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https://unahedu.sharepoint.com/sites/departamentodeingenieriacivil_ier/Shared Documents/Transversalización de GIRD y ACC/"/>
    </mc:Choice>
  </mc:AlternateContent>
  <xr:revisionPtr revIDLastSave="5116" documentId="8_{7995525B-6804-4673-A3F3-278E0721C879}" xr6:coauthVersionLast="46" xr6:coauthVersionMax="46" xr10:uidLastSave="{C57466D2-8806-4799-A584-B7D043C5F865}"/>
  <workbookProtection workbookAlgorithmName="SHA-512" workbookHashValue="qyLFl9nDyeD+4wexQpru7vMD/75mbc0q7kIRbQSkdD9kKeFHzeNWlt3AcccKPDY8PY7PrVfUxfzwTiPYyZg4sA==" workbookSaltValue="FEKSDZzPAdQn4O9c5ZCohQ==" workbookSpinCount="100000" lockStructure="1"/>
  <bookViews>
    <workbookView xWindow="-120" yWindow="-120" windowWidth="38640" windowHeight="21240" xr2:uid="{00000000-000D-0000-FFFF-FFFF00000000}"/>
  </bookViews>
  <sheets>
    <sheet name="Datos" sheetId="4" r:id="rId1"/>
    <sheet name="Trans" sheetId="1" r:id="rId2"/>
    <sheet name="EA" sheetId="3" state="hidden" r:id="rId3"/>
    <sheet name="Code" sheetId="5" state="hidden" r:id="rId4"/>
    <sheet name="TrainOptions" sheetId="2" state="hidden" r:id="rId5"/>
  </sheets>
  <definedNames>
    <definedName name="_xlnm.Print_Titles" localSheetId="1">Trans!$A:$B,Trans!$1:$5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David Gutierrez Rivera</author>
  </authors>
  <commentList>
    <comment ref="C4" authorId="0" shapeId="0" xr:uid="{9B54872A-07BE-459D-922E-A3AE6652F9F9}">
      <text>
        <r>
          <rPr>
            <sz val="9"/>
            <color indexed="81"/>
            <rFont val="Tahoma"/>
            <family val="2"/>
          </rPr>
          <t>Evalúe la importancia de que el ingeniero civil adquiera esta competencia. Min. = 0, Max.= 10</t>
        </r>
      </text>
    </comment>
    <comment ref="D4" authorId="0" shapeId="0" xr:uid="{0553E86F-0A18-4118-8997-C73DF891DE8B}">
      <text>
        <r>
          <rPr>
            <sz val="9"/>
            <color indexed="81"/>
            <rFont val="Tahoma"/>
            <family val="2"/>
          </rPr>
          <t>Elija una de las opciones de oferta de la formación</t>
        </r>
      </text>
    </comment>
  </commentList>
</comments>
</file>

<file path=xl/sharedStrings.xml><?xml version="1.0" encoding="utf-8"?>
<sst xmlns="http://schemas.openxmlformats.org/spreadsheetml/2006/main" count="930" uniqueCount="824">
  <si>
    <t>Instrucciones</t>
  </si>
  <si>
    <t>Code</t>
  </si>
  <si>
    <t>Hidrológicos</t>
  </si>
  <si>
    <t>Ambientales</t>
  </si>
  <si>
    <t>Calcula las solicitaciones sísmicas en una estructura</t>
  </si>
  <si>
    <t>Analiza una estructura compleja sometida a cargas sísmicas</t>
  </si>
  <si>
    <t>Analiza una estructura simple sometida a una carga sísmica</t>
  </si>
  <si>
    <t>Calcula la probabilidad de ocurrencia de un evento sísmico</t>
  </si>
  <si>
    <t>Evalúa la amenaza sísmica en un sitio</t>
  </si>
  <si>
    <t xml:space="preserve">Diseña estructuras de Concreto Reforzado Sismo-resistentes </t>
  </si>
  <si>
    <t xml:space="preserve">Diseña estructuras de Acero Sismo-resistentes </t>
  </si>
  <si>
    <t xml:space="preserve">Diseña estructuras de Madera Sismo-resistentes </t>
  </si>
  <si>
    <t>GE1</t>
  </si>
  <si>
    <t>GE2</t>
  </si>
  <si>
    <t>GE3</t>
  </si>
  <si>
    <t>GE4</t>
  </si>
  <si>
    <t>GEe1</t>
  </si>
  <si>
    <t>GEe2</t>
  </si>
  <si>
    <t>GEe3</t>
  </si>
  <si>
    <t>GEe4</t>
  </si>
  <si>
    <t>GEe5</t>
  </si>
  <si>
    <t>GEe6</t>
  </si>
  <si>
    <t>GEe7</t>
  </si>
  <si>
    <t>GEe8</t>
  </si>
  <si>
    <t>GE5</t>
  </si>
  <si>
    <t>Propone soluciones para reducir el riesgo de deslizamiento de taludes o laderas</t>
  </si>
  <si>
    <t>Propone soluciones para reducir el riesgo por derrumbes o caída de rocas</t>
  </si>
  <si>
    <t>Geofísicos</t>
  </si>
  <si>
    <t>Meteorológicos</t>
  </si>
  <si>
    <t>GEs1</t>
  </si>
  <si>
    <t>Comprende y calcula la amplificación sísmica en un sitio por el tipo de suelo</t>
  </si>
  <si>
    <t>GSh1.1</t>
  </si>
  <si>
    <t>GSh1.2</t>
  </si>
  <si>
    <t>GSh1.3</t>
  </si>
  <si>
    <t>GSh1.4</t>
  </si>
  <si>
    <t>GSh1.5</t>
  </si>
  <si>
    <t>GSh1.6</t>
  </si>
  <si>
    <t>Innecesario</t>
  </si>
  <si>
    <t>Opcional</t>
  </si>
  <si>
    <t>Obligatorio</t>
  </si>
  <si>
    <t>Post-grado</t>
  </si>
  <si>
    <t>Filosofía</t>
  </si>
  <si>
    <t>Historia de Honduras</t>
  </si>
  <si>
    <t>Sociología</t>
  </si>
  <si>
    <t>Ingles I</t>
  </si>
  <si>
    <t>Ingles II</t>
  </si>
  <si>
    <t>Matemática I</t>
  </si>
  <si>
    <t>Geometría y Trigonometría</t>
  </si>
  <si>
    <t>Calculo I</t>
  </si>
  <si>
    <t>Vectores y Matrices</t>
  </si>
  <si>
    <t>Ecuaciones Diferenciales</t>
  </si>
  <si>
    <t>Física General I</t>
  </si>
  <si>
    <t>Física General II</t>
  </si>
  <si>
    <t>Geología</t>
  </si>
  <si>
    <t>Química Fundamental</t>
  </si>
  <si>
    <t>Estática</t>
  </si>
  <si>
    <t>Dinámica</t>
  </si>
  <si>
    <t>Mecánica de Fluidos</t>
  </si>
  <si>
    <t>Hidrología I</t>
  </si>
  <si>
    <t>Topografía I</t>
  </si>
  <si>
    <t>Topografía II</t>
  </si>
  <si>
    <t>Planificación Urbana</t>
  </si>
  <si>
    <t>Instalaciones Eléctricas</t>
  </si>
  <si>
    <t>Materiales de Construcción</t>
  </si>
  <si>
    <t>Análisis Estructural I</t>
  </si>
  <si>
    <t>Análisis Estructural II</t>
  </si>
  <si>
    <t>Estructuras de Acero y Madera</t>
  </si>
  <si>
    <t>Estructuras de Concreto I</t>
  </si>
  <si>
    <t>Estructuras de Concretos II</t>
  </si>
  <si>
    <t>Mecánica de Suelos I</t>
  </si>
  <si>
    <t>Mecánica de Suelos II</t>
  </si>
  <si>
    <t>Hidráulica Aplicada</t>
  </si>
  <si>
    <t>Ingeniería Sanitaria I</t>
  </si>
  <si>
    <t>Ingeniería Sanitaria II</t>
  </si>
  <si>
    <t>Instalaciones Sanitarias</t>
  </si>
  <si>
    <t>Irrigación y Avenamiento</t>
  </si>
  <si>
    <t>Diseño Geométrico de Carreteras</t>
  </si>
  <si>
    <t>Diseño de Pavimentos</t>
  </si>
  <si>
    <t>Administración General</t>
  </si>
  <si>
    <t>Organización y Métodos</t>
  </si>
  <si>
    <t>Procedimientos y Equipo de Construcción</t>
  </si>
  <si>
    <t>Costos y Presupuestos</t>
  </si>
  <si>
    <t>Ingeniería Económica</t>
  </si>
  <si>
    <t>Ingeniería Ambiental</t>
  </si>
  <si>
    <t>Seminario de Investigación</t>
  </si>
  <si>
    <t>Arte o Deporte (Optativa)</t>
  </si>
  <si>
    <t>Ciencias Naturales (Optativa)</t>
  </si>
  <si>
    <t>Humanidades (Optativa)</t>
  </si>
  <si>
    <t>Diseño de Obras Hidráulicas (Electiva)</t>
  </si>
  <si>
    <t>Aguas Subterráneas (Electiva)</t>
  </si>
  <si>
    <t>Ingeniería de Trafico (Electiva)</t>
  </si>
  <si>
    <t>Conservación de Carreteras (Electiva)</t>
  </si>
  <si>
    <t>Diseño de Cimentaciones (Electiva)</t>
  </si>
  <si>
    <t>Estabilidad de Taludes (Electiva)</t>
  </si>
  <si>
    <t>Estabilización de Suelos (Electiva)</t>
  </si>
  <si>
    <t>Ingeniería de Puentes (Electiva)</t>
  </si>
  <si>
    <t>Concreto Pre-esforzado (Electiva)</t>
  </si>
  <si>
    <t>Introducción a la Dinámica Estructural e Ingeniería Sísmica (Electiva)</t>
  </si>
  <si>
    <t>Análisis Estructural III (Electiva)</t>
  </si>
  <si>
    <t>Mecánica de Fluidos (Laboratorio)</t>
  </si>
  <si>
    <t>Topografía I (Laboratorio)</t>
  </si>
  <si>
    <t>Topografía II (Laboratorio)</t>
  </si>
  <si>
    <t>Materiales de Construcción (Laboratorio)</t>
  </si>
  <si>
    <t>Mecánica de Suelos I (Laboratorio)</t>
  </si>
  <si>
    <t>Mecánica de Suelos II (Laboratorio)</t>
  </si>
  <si>
    <t>Diseño Geométrico de Carreteras (Laboratorio)</t>
  </si>
  <si>
    <t>Diseño de Pavimentos (Laboratorio)</t>
  </si>
  <si>
    <t>Introducción a la Ingeniería Civil</t>
  </si>
  <si>
    <t>Probabilidad y Estadística Aplicada</t>
  </si>
  <si>
    <t>Ofimática</t>
  </si>
  <si>
    <t>Mecánica de Materiales I</t>
  </si>
  <si>
    <t>Mecánica de Materiales I (Laboratorio)</t>
  </si>
  <si>
    <t>Mecánica de Materiales II</t>
  </si>
  <si>
    <t>Hidrología II (Electiva)</t>
  </si>
  <si>
    <t>Dibujo Técnico I</t>
  </si>
  <si>
    <t>Dibujo Técnico II</t>
  </si>
  <si>
    <t>Dibujo Técnico Aplicado</t>
  </si>
  <si>
    <t>Español General</t>
  </si>
  <si>
    <t>Programación</t>
  </si>
  <si>
    <t>FF-101 Filosofía</t>
  </si>
  <si>
    <t>HH-101 Historia de Honduras</t>
  </si>
  <si>
    <t>(Optativa) Humanidades</t>
  </si>
  <si>
    <t>SC-101 Sociología</t>
  </si>
  <si>
    <t>EG-011 Español General</t>
  </si>
  <si>
    <t>IN-101 Ingles I</t>
  </si>
  <si>
    <t>IN-102 Ingles II</t>
  </si>
  <si>
    <t>(Optativa) Arte o Deporte</t>
  </si>
  <si>
    <t>(Optativa) Ciencias Naturales</t>
  </si>
  <si>
    <t>MM-110 Matemática I</t>
  </si>
  <si>
    <t>MM-111 Geometría y Trigonometría</t>
  </si>
  <si>
    <t>MM-201 Calculo I</t>
  </si>
  <si>
    <t>MM-211 Vectores y Matrices</t>
  </si>
  <si>
    <t>MM-411 Ecuaciones Diferenciales</t>
  </si>
  <si>
    <t>MMI-302 Probabilidad y Estadística Aplicada</t>
  </si>
  <si>
    <t>MMI-200 Programación</t>
  </si>
  <si>
    <t>IC-102 Ofimática</t>
  </si>
  <si>
    <t>IC-303 Dibujo Técnico II</t>
  </si>
  <si>
    <t>IC-201 Dibujo Técnico I</t>
  </si>
  <si>
    <t>FS-100 Física General I</t>
  </si>
  <si>
    <t>FS-200 Física General II</t>
  </si>
  <si>
    <t>IC-309 Geología</t>
  </si>
  <si>
    <t>QQ-100 Química Fundamental</t>
  </si>
  <si>
    <t>IC-202 Estática</t>
  </si>
  <si>
    <t>IC-204 Dinámica</t>
  </si>
  <si>
    <t>IC-301 Mecánica de Materiales I</t>
  </si>
  <si>
    <t>IC-301L Mecánica de Materiales I (Laboratorio)</t>
  </si>
  <si>
    <t>IC-305 Mecánica de Materiales II</t>
  </si>
  <si>
    <t>IC-304 Mecánica de Fluidos</t>
  </si>
  <si>
    <t>IC-304L Mecánica de Fluidos (Laboratorio)</t>
  </si>
  <si>
    <t>IC-308 Hidrología I</t>
  </si>
  <si>
    <t>IC-968 Hidrología II (Electiva)</t>
  </si>
  <si>
    <t>IC-101 Introducción a la Ingeniería Civil</t>
  </si>
  <si>
    <t>IC-203 Topografía I</t>
  </si>
  <si>
    <t>IC-203L Topografía I (Laboratorio)</t>
  </si>
  <si>
    <t>IC-302 Topografía II</t>
  </si>
  <si>
    <t>IC-302L Topografía II (Laboratorio)</t>
  </si>
  <si>
    <t>IC-306 Dibujo Técnico Aplicado</t>
  </si>
  <si>
    <t>IC-506 Planificación Urbana</t>
  </si>
  <si>
    <t>IC-409 Instalaciones Eléctricas</t>
  </si>
  <si>
    <t>IC-402 Materiales de Construcción</t>
  </si>
  <si>
    <t>IC-402L Materiales de Construcción (Laboratorio)</t>
  </si>
  <si>
    <t>IC-310 Análisis Estructural I</t>
  </si>
  <si>
    <t>IC-403 Análisis Estructural II</t>
  </si>
  <si>
    <t>IC-957 Análisis Estructural III (Electiva)</t>
  </si>
  <si>
    <t>IC-961 Introducción a la Dinámica Estructural e Ingeniería Sísmica (Electiva)</t>
  </si>
  <si>
    <t>IC-410 Estructuras de Acero y Madera</t>
  </si>
  <si>
    <t>IC-405 Estructuras de Concreto I</t>
  </si>
  <si>
    <t>IC-503 Estructuras de Concretos II</t>
  </si>
  <si>
    <t>IC-959 Concreto Pre-esforzado (Electiva)</t>
  </si>
  <si>
    <t>IC-990 Ingeniería de Puentes (Electiva)</t>
  </si>
  <si>
    <t>IC-401 Mecánica de Suelos I</t>
  </si>
  <si>
    <t>IC-401L Mecánica de Suelos I (Laboratorio)</t>
  </si>
  <si>
    <t>IC-406 Mecánica de Suelos II</t>
  </si>
  <si>
    <t>IC-406L Mecánica de Suelos II (Laboratorio)</t>
  </si>
  <si>
    <t>IC-954 Estabilización de Suelos (Electiva)</t>
  </si>
  <si>
    <t>IC-952 Estabilidad de Taludes (Electiva)</t>
  </si>
  <si>
    <t>IC-953 Diseño de Cimentaciones (Electiva)</t>
  </si>
  <si>
    <t>IC-307 Hidráulica Aplicada</t>
  </si>
  <si>
    <t>IC-311 Ingeniería Sanitaria I</t>
  </si>
  <si>
    <t>IC-404 Ingeniería Sanitaria II</t>
  </si>
  <si>
    <t>IC-502 Instalaciones Sanitarias</t>
  </si>
  <si>
    <t>IC-411 Irrigación y Avenamiento</t>
  </si>
  <si>
    <t>IC-971 Diseño de Obras Hidráulicas (Electiva)</t>
  </si>
  <si>
    <t>IC-969 Aguas Subterráneas (Electiva)</t>
  </si>
  <si>
    <t>IC-407 Diseño Geométrico de Carreteras</t>
  </si>
  <si>
    <t>IC-407L Diseño Geométrico de Carreteras (Laboratorio)</t>
  </si>
  <si>
    <t>IC-501 Diseño de Pavimentos</t>
  </si>
  <si>
    <t>IC-501L Diseño de Pavimentos (Laboratorio)</t>
  </si>
  <si>
    <t>IC-962 Ingeniería de Trafico (Electiva)</t>
  </si>
  <si>
    <t>IC-964 Conservación de Carreteras (Electiva)</t>
  </si>
  <si>
    <t>IC-408 Administración General</t>
  </si>
  <si>
    <t>IC-412 Organización y Métodos</t>
  </si>
  <si>
    <t>IC-505 Procedimientos y Equipo de Construcción</t>
  </si>
  <si>
    <t>IC-504 Costos y Presupuestos</t>
  </si>
  <si>
    <t>IC-507 Ingeniería Económica</t>
  </si>
  <si>
    <t>IC-205 Ingeniería Ambiental</t>
  </si>
  <si>
    <t>IC-508 Seminario de Investigación</t>
  </si>
  <si>
    <t>Opción de formación</t>
  </si>
  <si>
    <t>Evaluación</t>
  </si>
  <si>
    <t>GSh2.1</t>
  </si>
  <si>
    <t>GSh1.7</t>
  </si>
  <si>
    <t>GSh2.2</t>
  </si>
  <si>
    <t>Calcula la presión lateral de tierra bajo condiciones normales</t>
  </si>
  <si>
    <t>GSh2.3</t>
  </si>
  <si>
    <t>GSh2.4</t>
  </si>
  <si>
    <t>Diseña estructuras de retención seguras bajo condiciones normales</t>
  </si>
  <si>
    <t>GSh2.5</t>
  </si>
  <si>
    <t>GSh2.6</t>
  </si>
  <si>
    <t>Calcula el riesgo de deslizamiento o derrumbe en un evento extremo</t>
  </si>
  <si>
    <t>GSh3.1</t>
  </si>
  <si>
    <t>Diseña drenajes apropiados para estructuras de retención</t>
  </si>
  <si>
    <t>GSh3.2</t>
  </si>
  <si>
    <t>Calcula las solicitaciones en una estructura causadas por asentamientos diferenciales</t>
  </si>
  <si>
    <t>GSh3.3</t>
  </si>
  <si>
    <t>Conoce las causas de los asentamientos de suelos</t>
  </si>
  <si>
    <t>Identifica vulnerabilidades de asentamiento en un sitio</t>
  </si>
  <si>
    <t>GSh3.4</t>
  </si>
  <si>
    <t>GSh3.5</t>
  </si>
  <si>
    <t>GSh3.6</t>
  </si>
  <si>
    <t>GSh1.8</t>
  </si>
  <si>
    <t>GSh1.9</t>
  </si>
  <si>
    <t>GSh1.10</t>
  </si>
  <si>
    <t>Identifica el relleno apropiado a utilizar en un muro de retención</t>
  </si>
  <si>
    <t>Realiza exploraciones y ensayos de suelo para identificar vulnerabilidades a asentamientos</t>
  </si>
  <si>
    <t>Interpreta y aplica los resultados de los ensayos de suelos al diseño de muros de retención</t>
  </si>
  <si>
    <t>GSe1.1</t>
  </si>
  <si>
    <t>GSe1.2</t>
  </si>
  <si>
    <t>GSe1.3</t>
  </si>
  <si>
    <t>GSe1.4</t>
  </si>
  <si>
    <t>GSe1.5</t>
  </si>
  <si>
    <t>Interpreta y aplica los resultados de los ensayos de suelos para el diseño de cimentaciones</t>
  </si>
  <si>
    <t>Diseña cimentaciones apropiadas para condiciones ideales</t>
  </si>
  <si>
    <t>GSe2.1</t>
  </si>
  <si>
    <t>Propone soluciones para la mitigación de los asentamientos causados por filtración de agua</t>
  </si>
  <si>
    <t>GSh1.11</t>
  </si>
  <si>
    <t>GSe2.2</t>
  </si>
  <si>
    <t>GSe2.3</t>
  </si>
  <si>
    <t>GSe2.4</t>
  </si>
  <si>
    <t>Identifica zonas de riesgo a deslizamiento o derrumbes</t>
  </si>
  <si>
    <t xml:space="preserve">Diseña estructuras de Mampostería Sismo-resistentes </t>
  </si>
  <si>
    <t>Observaciones, Comentarios y/o Sugerencias</t>
  </si>
  <si>
    <t>Identifica los tipos de inundación probables en un sitio</t>
  </si>
  <si>
    <t>Diseña obras de mitigación para la reducción del riesgo de inundación</t>
  </si>
  <si>
    <t>HF1</t>
  </si>
  <si>
    <t>HF2</t>
  </si>
  <si>
    <t>HF3</t>
  </si>
  <si>
    <t>HF4</t>
  </si>
  <si>
    <t>HF5</t>
  </si>
  <si>
    <t>HFe1</t>
  </si>
  <si>
    <t>Simbología</t>
  </si>
  <si>
    <t>G</t>
  </si>
  <si>
    <t>E</t>
  </si>
  <si>
    <t>Earthquake (Terremotos, Sismos)</t>
  </si>
  <si>
    <t>H</t>
  </si>
  <si>
    <t>S</t>
  </si>
  <si>
    <t>Suelos</t>
  </si>
  <si>
    <t>e</t>
  </si>
  <si>
    <t>estructuras</t>
  </si>
  <si>
    <t>C</t>
  </si>
  <si>
    <t>F</t>
  </si>
  <si>
    <t>Flood (Inundaciones)</t>
  </si>
  <si>
    <t>HCFe1</t>
  </si>
  <si>
    <t>Recolecta datos necesarios para la evaluación del riesgo de inundación</t>
  </si>
  <si>
    <t>HEe1</t>
  </si>
  <si>
    <t>Diseña presas y reservorios para el abastecimiento de agua y control de inundaciones</t>
  </si>
  <si>
    <t>HF6</t>
  </si>
  <si>
    <t>Maneja programas GIS para el mapeo de amenazas y riesgos por inundación</t>
  </si>
  <si>
    <t>Realiza modelos y simulaciones de inundación en un sitio</t>
  </si>
  <si>
    <t>HF7</t>
  </si>
  <si>
    <t>HF8</t>
  </si>
  <si>
    <t>HF9</t>
  </si>
  <si>
    <t>Elabora manuales y protocolos de evacuación y respuesta ante un evento de emergencia por inundación</t>
  </si>
  <si>
    <t>HF10</t>
  </si>
  <si>
    <t>Conoce los tipos inundación</t>
  </si>
  <si>
    <t>Conoce los efectos causados por los desastres de inundación</t>
  </si>
  <si>
    <t>Conoce el riesgo provocado por oleajes y marejadas</t>
  </si>
  <si>
    <t>HO1</t>
  </si>
  <si>
    <t>Conoce sobre el proceso de formación de tormentas y huracanes</t>
  </si>
  <si>
    <t>Propone soluciones para mitigar el impacto por temperaturas extremas</t>
  </si>
  <si>
    <t>Realiza simulaciones de viento en estructuras</t>
  </si>
  <si>
    <t>Diseña estructuras seguras a las cargas de viento</t>
  </si>
  <si>
    <t>Propone soluciones para mitigar los impactos por tormentas y huracanes</t>
  </si>
  <si>
    <t>Calcula la probabilidad de formación de tormentas y huracanes</t>
  </si>
  <si>
    <t>Calcula las solicitaciones por viento en estructuras</t>
  </si>
  <si>
    <t>Analiza los efectos por temperaturas extremas</t>
  </si>
  <si>
    <t>Analiza estructuras sometidas a cargas de viento</t>
  </si>
  <si>
    <t>Diseña considerando los efectos por temperaturas y cambios extremos</t>
  </si>
  <si>
    <t>M</t>
  </si>
  <si>
    <t>M1</t>
  </si>
  <si>
    <t>MVe1.1</t>
  </si>
  <si>
    <t>MVe1.2</t>
  </si>
  <si>
    <t>MVe1.3</t>
  </si>
  <si>
    <t>MVe1.4</t>
  </si>
  <si>
    <t>MVe1.5</t>
  </si>
  <si>
    <t>Viento</t>
  </si>
  <si>
    <t>Mt1</t>
  </si>
  <si>
    <t>MH1</t>
  </si>
  <si>
    <t>MH2</t>
  </si>
  <si>
    <t>MH3</t>
  </si>
  <si>
    <t>MH4</t>
  </si>
  <si>
    <t>MH5</t>
  </si>
  <si>
    <t>CM1</t>
  </si>
  <si>
    <t>CM2</t>
  </si>
  <si>
    <t>CM3</t>
  </si>
  <si>
    <t>CM4</t>
  </si>
  <si>
    <t>Conoce las causas y efectos de la sequia</t>
  </si>
  <si>
    <t>Conoce sobre los incendios forestales y sus causantes</t>
  </si>
  <si>
    <t>HFc1</t>
  </si>
  <si>
    <t>Conoce fuentes y procesos alternativos de acceso y adquisición del agua</t>
  </si>
  <si>
    <t>Diseña sistemas de drenaje adecuados para la evacuación del agua en obras civiles</t>
  </si>
  <si>
    <t>HF11</t>
  </si>
  <si>
    <t>CH1</t>
  </si>
  <si>
    <t>CH2</t>
  </si>
  <si>
    <t>CH3</t>
  </si>
  <si>
    <t>CH4</t>
  </si>
  <si>
    <t>CH5</t>
  </si>
  <si>
    <t>CH6</t>
  </si>
  <si>
    <t>Conoce las causas de la erosión y sus efectos ambientales</t>
  </si>
  <si>
    <t>Conoce los efectos ambientales de la desforestación</t>
  </si>
  <si>
    <t>Conoce los distintos tipos de degradaciones ambientales causados por las actividades humanas</t>
  </si>
  <si>
    <t>Comprende las degradaciones ambientales causados por actividades de construcción</t>
  </si>
  <si>
    <t xml:space="preserve">Propone estrategias para el manejo sostenible de los bosques </t>
  </si>
  <si>
    <t>Propone estrategias para el manejo y conservación de humedales</t>
  </si>
  <si>
    <t>Propone soluciones para la prevención de la erosión</t>
  </si>
  <si>
    <t>Diseña sistemas de riego adecuados para prevenir la salinización de los suelos</t>
  </si>
  <si>
    <r>
      <t>Calcula el aporte de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de las actividades de construcción</t>
    </r>
  </si>
  <si>
    <t>Elabora estudios de impacto ambiental de obras civiles</t>
  </si>
  <si>
    <t>Conoce las causas y efectos de la degradación y perdida de humedales</t>
  </si>
  <si>
    <t>Identifica los impactos ambientales de una obra civil en un sitio</t>
  </si>
  <si>
    <t>Propone soluciones de mitigación del impacto ambiental de obras civiles</t>
  </si>
  <si>
    <t>CA1</t>
  </si>
  <si>
    <t>CA2</t>
  </si>
  <si>
    <t>CA3</t>
  </si>
  <si>
    <t>CA4</t>
  </si>
  <si>
    <t>CA5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</si>
  <si>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</si>
  <si>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</si>
  <si>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</si>
  <si>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</si>
  <si>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</si>
  <si>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</si>
  <si>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</si>
  <si>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</si>
  <si>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</si>
  <si>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AH1</t>
  </si>
  <si>
    <t>Ae1</t>
  </si>
  <si>
    <t>Ae2</t>
  </si>
  <si>
    <t>Ab1</t>
  </si>
  <si>
    <t>Ab2</t>
  </si>
  <si>
    <t>Aw1</t>
  </si>
  <si>
    <t>Aw2</t>
  </si>
  <si>
    <t>Propone estrategias para reducir, reusar y reciclar materiales de construcción</t>
  </si>
  <si>
    <t>Diseña viviendas y edificios de bajo consumo</t>
  </si>
  <si>
    <t>Planifica y Propone soluciones para la reducción del riesgo de inundación</t>
  </si>
  <si>
    <t>CAe1</t>
  </si>
  <si>
    <t>CAe2</t>
  </si>
  <si>
    <t>Au1</t>
  </si>
  <si>
    <t>Realiza ensayos de calidad del agua en un sitio</t>
  </si>
  <si>
    <t>Propone estrategias para la protección de cultivos contra plagas, pestes y enfermedades</t>
  </si>
  <si>
    <t>Propone estrategias para la protección de los bosques contra plagas, pestes y enfermedades</t>
  </si>
  <si>
    <t>Manipula adecuadamente los materiales de construcción para reducir la contaminación del medio ambiente</t>
  </si>
  <si>
    <t>Manipula adecuadamente materiales nocivos para la salud</t>
  </si>
  <si>
    <t>Diseña plantas de tratamiento de agua residuales amigables con el ambiente</t>
  </si>
  <si>
    <t>Diseña plantas de tratamiento de agua potable saludables para la población</t>
  </si>
  <si>
    <t>Planifica y Diseña urbanizaciones reduciendo el riesgo causado por pestes y enfermedades</t>
  </si>
  <si>
    <t>Propone tratamientos saludables para una fuente de agua</t>
  </si>
  <si>
    <t>Conoce los procedimientos para el control de la calidad de los materiales</t>
  </si>
  <si>
    <t>Supervisa la calidad de construcciones de Concreto Reforzado</t>
  </si>
  <si>
    <t>Supervisa la calidad de construcciones de Acero</t>
  </si>
  <si>
    <t>Supervisa la calidad de construcciones de Madera</t>
  </si>
  <si>
    <t>Realiza ensayos de materiales para el control de su calidad en la construcción de estructuras de concreto</t>
  </si>
  <si>
    <t>Realiza ensayos de materiales para el control de su calidad en la construcción de estructuras de acero</t>
  </si>
  <si>
    <t>Realiza ensayos de materiales para el control de su calidad en la construcción de estructuras de madera</t>
  </si>
  <si>
    <t>Conoce las causas y tipos de accidentes de transito</t>
  </si>
  <si>
    <t>Propone soluciones para reducir el riesgo de accidentes en un sistema de transporte</t>
  </si>
  <si>
    <t>Diseña medidas de protección para reducir el riesgo de accidentes en un sistema de transporte</t>
  </si>
  <si>
    <t>Planifica procesos de excavación seguros para los trabajadores</t>
  </si>
  <si>
    <t>Analiza estructuras en cada etapa de su construcción</t>
  </si>
  <si>
    <t>B1</t>
  </si>
  <si>
    <t>BQw1</t>
  </si>
  <si>
    <t>BQw2</t>
  </si>
  <si>
    <t>BQw3</t>
  </si>
  <si>
    <t>BQw4</t>
  </si>
  <si>
    <t>BQw5</t>
  </si>
  <si>
    <t>w</t>
  </si>
  <si>
    <t>Agua</t>
  </si>
  <si>
    <t>Propone tratamientos para la madera para su protección contra el ataque de insectos</t>
  </si>
  <si>
    <t>Q1</t>
  </si>
  <si>
    <t>Q2</t>
  </si>
  <si>
    <t>Q3</t>
  </si>
  <si>
    <t>Q4</t>
  </si>
  <si>
    <t>Participa en simulacros de emergencia por accidentes laborales</t>
  </si>
  <si>
    <t>Participa en simulacros de evacuación de emergencia por inundaciones</t>
  </si>
  <si>
    <t>HF12</t>
  </si>
  <si>
    <t>Elabora protocolos y manuales de evacuación y respuesta ante un evento de emergencia de deslizamiento</t>
  </si>
  <si>
    <t>Participa en simulacro de evacuación de emergencia por deslizamiento</t>
  </si>
  <si>
    <t>Participa en simulacro de evacuación de emergencia por terremoto</t>
  </si>
  <si>
    <t>Elabora protocolos y manuales de evacuación y respuesta ante un evento de emergencia por terremoto</t>
  </si>
  <si>
    <t>GE6</t>
  </si>
  <si>
    <t>Diseña encofrados y andamios seguros para la construcción</t>
  </si>
  <si>
    <t>Diseña estructuras seguras para la obra en si y los trabajadores en cada etapa de construcción</t>
  </si>
  <si>
    <t>Me1</t>
  </si>
  <si>
    <t>Diseña sistemas de alerta por terremoto en edificios</t>
  </si>
  <si>
    <t>Diseña sistemas de alerta por fuego en edificios</t>
  </si>
  <si>
    <t>Calcula solicitaciones en una estructura debidas a cargas de incendio</t>
  </si>
  <si>
    <t>MVe1.6</t>
  </si>
  <si>
    <t>Diseña molinos de viento</t>
  </si>
  <si>
    <t>Realiza ensayos en modelos estructurales a escala</t>
  </si>
  <si>
    <t>GE7</t>
  </si>
  <si>
    <t>GEe9</t>
  </si>
  <si>
    <t>GEe10</t>
  </si>
  <si>
    <t>Analiza el costo-beneficio de las medidas de mitigación</t>
  </si>
  <si>
    <t>Identifica los riesgos en un sitio o comunidad</t>
  </si>
  <si>
    <t>Diseña medidas de mitigación de riesgos en un sitio o comunidad</t>
  </si>
  <si>
    <t>Propone medidas de mitigación de riesgos en un sitio o comunidad</t>
  </si>
  <si>
    <t>Elabora mapas de amenaza, vulnerabilidad y riesgos</t>
  </si>
  <si>
    <t>Propone soluciones sostenibles para beneficio de la comunidad y amigable con el ambiente</t>
  </si>
  <si>
    <t>Conoce los diferentes tipos y clases de amenazas</t>
  </si>
  <si>
    <t>Comprende los pasos y el ciclo de la Gestión Integral de Riesgos de Desastres</t>
  </si>
  <si>
    <t>Elabora planes para la Reducción del Riesgo de Desastres para un sitio o comunidad</t>
  </si>
  <si>
    <t>Elabora planes de contingencia para un sitio o comunidad</t>
  </si>
  <si>
    <t>Adopta una actitud resiliente ante eventos adversos</t>
  </si>
  <si>
    <t>Comprende la importancia del compromiso con la Reducción del Riesgo de Desastre para el Desarrollo Sostenible</t>
  </si>
  <si>
    <t>GS1</t>
  </si>
  <si>
    <t>GS2</t>
  </si>
  <si>
    <t>Diseña obras para mitigar el impacto por deslizamientos de taludes o laderas</t>
  </si>
  <si>
    <t>Diseña obras para mitigar el impacto derrumbes o caída de rocas</t>
  </si>
  <si>
    <t>GS3</t>
  </si>
  <si>
    <t>Diseña sistemas de transporte sostenibles</t>
  </si>
  <si>
    <t>Elabora planes de manejo sostenible para un sitio o comunidad</t>
  </si>
  <si>
    <t>Diseña obras civiles que minimizan el desperdicio tanto en la construcción como en funcionamiento</t>
  </si>
  <si>
    <t>Conoce los tipos de medidas de mitigación que se aplican y utilizan en el sector construcción</t>
  </si>
  <si>
    <t>Diseña obras civiles que promueven el uso de recursos renovables</t>
  </si>
  <si>
    <t>Diseña sistemas eficientes de abastecimiento de agua</t>
  </si>
  <si>
    <t>CH7</t>
  </si>
  <si>
    <t>CH8</t>
  </si>
  <si>
    <t>Propone soluciones para la recuperación de suelos contaminados</t>
  </si>
  <si>
    <t>A10</t>
  </si>
  <si>
    <t>Diseña obras civiles que aprovechan el agua de fuentes alternativas</t>
  </si>
  <si>
    <t>CH9</t>
  </si>
  <si>
    <t>CH10</t>
  </si>
  <si>
    <t>CM5</t>
  </si>
  <si>
    <t>Diseña obras civiles minimizando el riesgo</t>
  </si>
  <si>
    <t>Realiza simulaciones de tormentas y huracanes para la predicción de Inundaciones</t>
  </si>
  <si>
    <t>Elabora y Analiza modelos apropiados de inundaciones</t>
  </si>
  <si>
    <t>HF13</t>
  </si>
  <si>
    <t>GEe11</t>
  </si>
  <si>
    <t>Elabora planes de ordenamiento territorial y manejo de recursos naturales</t>
  </si>
  <si>
    <t>GSe1</t>
  </si>
  <si>
    <t>Diseña construcciones seguras en terrenos inclinados</t>
  </si>
  <si>
    <t>Identifica las instalaciones vitales en un sitio o comunidad</t>
  </si>
  <si>
    <t>GEs2</t>
  </si>
  <si>
    <t>GEv1</t>
  </si>
  <si>
    <t>Elabora instrumentos de evaluación estructural</t>
  </si>
  <si>
    <t>Calcula la seguridad estructural de una obra civil</t>
  </si>
  <si>
    <t>Calcula la probabilidad de ocurrencia de eventos extremos y accidentes</t>
  </si>
  <si>
    <t>T</t>
  </si>
  <si>
    <t>B</t>
  </si>
  <si>
    <t>Q</t>
  </si>
  <si>
    <t>Otros, olas</t>
  </si>
  <si>
    <t>A</t>
  </si>
  <si>
    <t>I1</t>
  </si>
  <si>
    <t>I2</t>
  </si>
  <si>
    <t>I3</t>
  </si>
  <si>
    <t>I4</t>
  </si>
  <si>
    <t>I5</t>
  </si>
  <si>
    <t>I6</t>
  </si>
  <si>
    <t>I7</t>
  </si>
  <si>
    <t>I8</t>
  </si>
  <si>
    <t>I9</t>
  </si>
  <si>
    <t>I10</t>
  </si>
  <si>
    <t>I11</t>
  </si>
  <si>
    <t>I12</t>
  </si>
  <si>
    <t>I13</t>
  </si>
  <si>
    <t>Diseña sistemas de monitoreo y alerta para la respuesta en emergencias integrados en las obras civiles</t>
  </si>
  <si>
    <t>Diseña sistemas integrados en las obras civiles para la gestión de datos de riesgos</t>
  </si>
  <si>
    <t>Propone soluciones de reparación en fallas de obras civiles</t>
  </si>
  <si>
    <t>Compila datos de daños por medio de una ficha de evaluación</t>
  </si>
  <si>
    <t>Elabora fichas de evaluación de daños</t>
  </si>
  <si>
    <t>GE8</t>
  </si>
  <si>
    <t>Analiza cualitativa y cuantitativamente el riesgo en un sitio o comunidad</t>
  </si>
  <si>
    <t>Competencias RRD y ACC</t>
  </si>
  <si>
    <t>I14</t>
  </si>
  <si>
    <t>I15</t>
  </si>
  <si>
    <t>I16</t>
  </si>
  <si>
    <t>I17</t>
  </si>
  <si>
    <t>I18</t>
  </si>
  <si>
    <t>I19</t>
  </si>
  <si>
    <t>I20</t>
  </si>
  <si>
    <t>I21</t>
  </si>
  <si>
    <t>I22</t>
  </si>
  <si>
    <t>I23</t>
  </si>
  <si>
    <t>I24</t>
  </si>
  <si>
    <t>I25</t>
  </si>
  <si>
    <t>I26</t>
  </si>
  <si>
    <t>I27</t>
  </si>
  <si>
    <t>I28</t>
  </si>
  <si>
    <t>I29</t>
  </si>
  <si>
    <t>I30</t>
  </si>
  <si>
    <t>I31</t>
  </si>
  <si>
    <t>I32</t>
  </si>
  <si>
    <t>I33</t>
  </si>
  <si>
    <t>I34</t>
  </si>
  <si>
    <t>I35</t>
  </si>
  <si>
    <t>I36</t>
  </si>
  <si>
    <t>I37</t>
  </si>
  <si>
    <t>I38</t>
  </si>
  <si>
    <t>I39</t>
  </si>
  <si>
    <t>I40</t>
  </si>
  <si>
    <t>I41</t>
  </si>
  <si>
    <t>I42</t>
  </si>
  <si>
    <t>I43</t>
  </si>
  <si>
    <t>I44</t>
  </si>
  <si>
    <t>I45</t>
  </si>
  <si>
    <t>I46</t>
  </si>
  <si>
    <t>I47</t>
  </si>
  <si>
    <t>I48</t>
  </si>
  <si>
    <t>I49</t>
  </si>
  <si>
    <t>I50</t>
  </si>
  <si>
    <t>I51</t>
  </si>
  <si>
    <t>I52</t>
  </si>
  <si>
    <t>I53</t>
  </si>
  <si>
    <t>I54</t>
  </si>
  <si>
    <t>I55</t>
  </si>
  <si>
    <t>I56</t>
  </si>
  <si>
    <t>I57</t>
  </si>
  <si>
    <t>I58</t>
  </si>
  <si>
    <t>I59</t>
  </si>
  <si>
    <t>I60</t>
  </si>
  <si>
    <t>GE9</t>
  </si>
  <si>
    <t>Diseña estructuras integrando facilidades para su construcción, mantenimiento y reparación</t>
  </si>
  <si>
    <t>I</t>
  </si>
  <si>
    <t>GE10</t>
  </si>
  <si>
    <t>Conoce sobre los movimientos de masa y los efectos del agua</t>
  </si>
  <si>
    <t>GS4</t>
  </si>
  <si>
    <t>Diseña estructuras de retención seguras bajo condiciones extremas</t>
  </si>
  <si>
    <t>Conoce las causas y efectos por temperaturas extremas</t>
  </si>
  <si>
    <t>GE11</t>
  </si>
  <si>
    <t>GS5</t>
  </si>
  <si>
    <t>Realiza investigaciones relacionadas con los movimientos de masa</t>
  </si>
  <si>
    <t>Propone investigaciones relacionadas con los movimientos de masa</t>
  </si>
  <si>
    <t>GSh2.7</t>
  </si>
  <si>
    <t>Realiza investigaciones relacionadas con empujes de tierra y estructuras de retención</t>
  </si>
  <si>
    <t>Propone investigaciones relacionadas con empujes de tierra y estructuras de retención</t>
  </si>
  <si>
    <t>Calcula la presión lateral de tierra bajo condiciones extremas</t>
  </si>
  <si>
    <t>Realiza investigaciones relacionadas con asentamientos en suelos</t>
  </si>
  <si>
    <t>Propone investigaciones relacionadas con asentamientos en suelos</t>
  </si>
  <si>
    <t>GSh3.7</t>
  </si>
  <si>
    <t>HF14</t>
  </si>
  <si>
    <t>HF15</t>
  </si>
  <si>
    <t>MH6</t>
  </si>
  <si>
    <t>MH7</t>
  </si>
  <si>
    <t>MVe1.7</t>
  </si>
  <si>
    <t>MVe1.8</t>
  </si>
  <si>
    <t>HF16</t>
  </si>
  <si>
    <t>CA6</t>
  </si>
  <si>
    <t>AC1</t>
  </si>
  <si>
    <t>Propone medidas para reducir el riesgo por incendios forestales</t>
  </si>
  <si>
    <t>AC2</t>
  </si>
  <si>
    <t>AC3</t>
  </si>
  <si>
    <t>AC4</t>
  </si>
  <si>
    <t>AC5</t>
  </si>
  <si>
    <t>Propone investigaciones relacionadas con los incendios forestales</t>
  </si>
  <si>
    <t>Realiza investigaciones o innovaciones relacionadas con prevención de los incendios forestales</t>
  </si>
  <si>
    <t>B, Q, R</t>
  </si>
  <si>
    <t>B2</t>
  </si>
  <si>
    <t>Propone tratamientos para las aguas residuales amigables con el medio ambiente</t>
  </si>
  <si>
    <t>Proponen usos alternativos de los residuos solidos y aguas residuales</t>
  </si>
  <si>
    <t>BQw6</t>
  </si>
  <si>
    <t>Bt1</t>
  </si>
  <si>
    <t>Bt2</t>
  </si>
  <si>
    <t>Bt3</t>
  </si>
  <si>
    <t>B3</t>
  </si>
  <si>
    <t>BQw7</t>
  </si>
  <si>
    <t>BQw8</t>
  </si>
  <si>
    <t>Diseña obras civiles minimizando la emisión gases de efecto invernadero tanto en su construcción como en su funcionamiento</t>
  </si>
  <si>
    <t>Qe1</t>
  </si>
  <si>
    <t>Qe2</t>
  </si>
  <si>
    <t>Qe3</t>
  </si>
  <si>
    <t>Qe4</t>
  </si>
  <si>
    <t>Te1</t>
  </si>
  <si>
    <t>Te2</t>
  </si>
  <si>
    <t>Te3</t>
  </si>
  <si>
    <t>Te4</t>
  </si>
  <si>
    <t>Te5</t>
  </si>
  <si>
    <t>Te6</t>
  </si>
  <si>
    <t>Te7</t>
  </si>
  <si>
    <t>Te8</t>
  </si>
  <si>
    <t>Te9</t>
  </si>
  <si>
    <t>Te10</t>
  </si>
  <si>
    <t>Te11</t>
  </si>
  <si>
    <t>Te12</t>
  </si>
  <si>
    <t>Aplica instrumentos para la evaluación estructural</t>
  </si>
  <si>
    <t>Te13</t>
  </si>
  <si>
    <t>Te14</t>
  </si>
  <si>
    <t>Te15</t>
  </si>
  <si>
    <t>Te16</t>
  </si>
  <si>
    <t>Te17</t>
  </si>
  <si>
    <t>Te18</t>
  </si>
  <si>
    <t>Te19</t>
  </si>
  <si>
    <t>Te20</t>
  </si>
  <si>
    <t>A11</t>
  </si>
  <si>
    <t>A12</t>
  </si>
  <si>
    <t>Q5</t>
  </si>
  <si>
    <t>Q6</t>
  </si>
  <si>
    <t>B4</t>
  </si>
  <si>
    <t>B5</t>
  </si>
  <si>
    <t>Diseña sistemas de monitoreo en estructuras</t>
  </si>
  <si>
    <t>Te21</t>
  </si>
  <si>
    <t>Propone investigaciones en el campo de la ingeniera de los materiales</t>
  </si>
  <si>
    <t>Realiza investigaciones en el campo de la ingeniera de los materiales</t>
  </si>
  <si>
    <t>Te22</t>
  </si>
  <si>
    <t>Te23</t>
  </si>
  <si>
    <t>Propone investigaciones en el campo de la ingeniera de la construcción</t>
  </si>
  <si>
    <t>Realiza investigaciones en el campo de la ingeniera de la construcción</t>
  </si>
  <si>
    <t>Propone equipamiento y procedimientos constructivos que minimizan el riesgo laboral</t>
  </si>
  <si>
    <t>Manipula herramientas y equipo utilizado en la construcción de forma segura</t>
  </si>
  <si>
    <t>T1</t>
  </si>
  <si>
    <t>T2</t>
  </si>
  <si>
    <t>T3</t>
  </si>
  <si>
    <t>T4</t>
  </si>
  <si>
    <t>T5</t>
  </si>
  <si>
    <t>T6</t>
  </si>
  <si>
    <t>T7</t>
  </si>
  <si>
    <t>T8</t>
  </si>
  <si>
    <t>T9</t>
  </si>
  <si>
    <t>Te24</t>
  </si>
  <si>
    <t>T10</t>
  </si>
  <si>
    <t>T11</t>
  </si>
  <si>
    <t>T12</t>
  </si>
  <si>
    <t>Te25</t>
  </si>
  <si>
    <t>Te26</t>
  </si>
  <si>
    <t>Te27</t>
  </si>
  <si>
    <t>I61</t>
  </si>
  <si>
    <t>Te28</t>
  </si>
  <si>
    <t>I62</t>
  </si>
  <si>
    <t>Te29</t>
  </si>
  <si>
    <t>Conoce los errores comunes que se cometen al analizar una estructura por medio de software</t>
  </si>
  <si>
    <t>Propone y diseña las rutas de evacuación en edificios en caso de emergencia</t>
  </si>
  <si>
    <t>Te30</t>
  </si>
  <si>
    <t>Te31</t>
  </si>
  <si>
    <t>Te32</t>
  </si>
  <si>
    <t>Diseña puentes integrando facilidades para su construcción segura, mantenimiento y reparación</t>
  </si>
  <si>
    <t>Diseña puentes seguros para peatones y el trafico vehicular</t>
  </si>
  <si>
    <t>Tt1</t>
  </si>
  <si>
    <t>Tt2</t>
  </si>
  <si>
    <t>Tt3</t>
  </si>
  <si>
    <t>Tt4</t>
  </si>
  <si>
    <t>Tt5</t>
  </si>
  <si>
    <t>Tt6</t>
  </si>
  <si>
    <t>Tt7</t>
  </si>
  <si>
    <t>Tt8</t>
  </si>
  <si>
    <t>Tt9</t>
  </si>
  <si>
    <t>Tt10</t>
  </si>
  <si>
    <t>Tt11</t>
  </si>
  <si>
    <t>Tt12</t>
  </si>
  <si>
    <t>Diseña sistemas de monitoreo para puentes</t>
  </si>
  <si>
    <t>Elabora simulaciones de trafico considerando accidentes</t>
  </si>
  <si>
    <t>Geotecnia, Geología, Geofísica</t>
  </si>
  <si>
    <t>Climáticos</t>
  </si>
  <si>
    <t>Biológicos</t>
  </si>
  <si>
    <t>Químicos</t>
  </si>
  <si>
    <t>Básicos/Generales</t>
  </si>
  <si>
    <t>Comprende los conceptos básicos del Desarrollo Sostenible</t>
  </si>
  <si>
    <t xml:space="preserve">Comprende las terminologías sobre Reducción del Riesgo de Desastres </t>
  </si>
  <si>
    <t>Conoce la historia y el impacto de los desastres en el país y la región</t>
  </si>
  <si>
    <t>Comprende el impacto económico de los desastres</t>
  </si>
  <si>
    <t>Comprende el impacto social y psicológico de los desastres en las personas y la sociedad</t>
  </si>
  <si>
    <t>Conoce las entidades relacionadas con la Reducción del Riesgo de Desastres y Adaptación al Cambio Climático</t>
  </si>
  <si>
    <t>Comprende los códigos y normativas enfocados a la reducción de riesgos y adaptación al cambio climático para las obras civiles</t>
  </si>
  <si>
    <t>Comprende el fenómeno del cambio climático y calentamiento global y sus efectos</t>
  </si>
  <si>
    <t>Comprende los fenómenos del niño y la niña y su impacto en el país y la región</t>
  </si>
  <si>
    <t>Adopta una actitud empática hacia la sociedad apoyando por medio de actividades de vinculación universidad-sociedad</t>
  </si>
  <si>
    <t>Promueve con campañas de sensibilización conceptos del desarrollo sostenible y la ingeniería verde</t>
  </si>
  <si>
    <t>Colabora en proyectos en equipo relacionados con la reducción del riesgo de desastres y adaptación al cambio climático en comunidades vulnerables del país</t>
  </si>
  <si>
    <t>Realiza proyectos de vinculación en comunidades vulnerables del país</t>
  </si>
  <si>
    <t>Compila datos históricos de desastres en el país y la región</t>
  </si>
  <si>
    <t>Elabora catalogo de desastres en el país y la región</t>
  </si>
  <si>
    <t>Aplica los conceptos de la Gestion del Riesgo en las diferentes áreas y actividades de la construcción</t>
  </si>
  <si>
    <t>Aplica códigos y normativas enfocados a la reducción de riesgos y adaptación al cambio climático para las obras civiles</t>
  </si>
  <si>
    <t>Adopta la filosofía de la revisión comprensiva de resultados de análisis y diseños</t>
  </si>
  <si>
    <t>Aplica ética profesional para la toma de decisiones en la construcción</t>
  </si>
  <si>
    <t>Identifica los riesgos en planos topográficos</t>
  </si>
  <si>
    <t>Determina la patología de fallas en obras civiles</t>
  </si>
  <si>
    <t>Utiliza métodos matemáticos y computacionales para el modelado y simulación de eventos extremos</t>
  </si>
  <si>
    <t>Utiliza métodos matemáticos para la minimización de la función del riesgo</t>
  </si>
  <si>
    <t>Pronostica los efectos del cambio climático en un sitio, en el país o la región</t>
  </si>
  <si>
    <t>Utiliza herramientas tecnológicas para la Reducción del Riesgo de Desastres y Adaptación al Cambio Climático</t>
  </si>
  <si>
    <t>Maneja programas basados en Sistemas de Información Geográfica (SIG)</t>
  </si>
  <si>
    <t>Maneja herramientas tecnológicas para la sistematización de la Gestión de Riesgos</t>
  </si>
  <si>
    <t>Maneja herramientas administrativas y financiera para la evaluación de medidas de mitigación del riesgo y adaptación al cambio climático</t>
  </si>
  <si>
    <t>Evalúa las amenazas en un sitio o comunidad</t>
  </si>
  <si>
    <t>Evalúa la vulnerabilidad de un sitio o comunidad</t>
  </si>
  <si>
    <t>Evalúa los riesgos en un sitio o comunidad</t>
  </si>
  <si>
    <t>Propone medidas para la Adaptación al Cambio Climático</t>
  </si>
  <si>
    <t>Elabora análisis económicos de medidas de mitigación del riesgo y adaptación al cambio climático</t>
  </si>
  <si>
    <t>Realiza investigaciones e innovaciones para la Gestión y Reducción del Riesgo de Desastre y Adaptación al Cambio Climático</t>
  </si>
  <si>
    <t>Diseña experimentos para la investigación en temas para la Reducción del Riesgos de Desastres y Adaptación al Cambio Climático</t>
  </si>
  <si>
    <t>Conoce conceptos Básicos del Riesgo Sísmico y Sismología</t>
  </si>
  <si>
    <t>Conoce los peligros derivados de los terremotos (Deslizamientos, Derrumbes, Licuefacción, Tsunami, Hidrodinámica, Incendio)</t>
  </si>
  <si>
    <t>Conoce  los peligros derivados del Vulcanismo (ceniza volcánica, flujo de lava y piroclástico, lahar)</t>
  </si>
  <si>
    <t>Conoce el marco sismo tectónico y las fuentes sísmicas del país y la región</t>
  </si>
  <si>
    <t>Realiza estudios de microzonificación sísmica en un sitio</t>
  </si>
  <si>
    <t>Realiza simulaciones de eventos sísmicos</t>
  </si>
  <si>
    <t>Realiza simulaciones computacionales de cargas sísmica en estructuras</t>
  </si>
  <si>
    <t>Diseña dispositivos de aislamiento y amortiguación sísmica</t>
  </si>
  <si>
    <t>Evalúa la seguridad sísmica de una estructura en un sitio</t>
  </si>
  <si>
    <t>Propone investigaciones en el campo de la Ingeniera Geotécnica Sísmica</t>
  </si>
  <si>
    <t>Realiza investigaciones en el campo de la Ingeniera Geotécnica Sísmica</t>
  </si>
  <si>
    <t>Participa en actividades de vinculación en el área de Ingeniería Geotécnica Sísmica</t>
  </si>
  <si>
    <t>Identifica las pruebas de laboratorio para determinar las características del suelo y su vulnerabilidad a deslizamientos</t>
  </si>
  <si>
    <t>Realiza ensayos y exploraciones de suelos para determinar características y vulnerabilidades a deslizamientos</t>
  </si>
  <si>
    <t>Interpreta y aplica los resultados de los ensayos de suelos para el análisis del riesgo de deslizamiento</t>
  </si>
  <si>
    <t>Evalúa el riesgo de deslizamiento de un talud o ladera</t>
  </si>
  <si>
    <t>Evalúa el riesgo de derrumbe o caída de rocas</t>
  </si>
  <si>
    <t>Conoce sobre la teoría de empujes laterales de tierra y los efectos del agua</t>
  </si>
  <si>
    <t>Identifica las pruebas de laboratorio para determinar las características del suelo</t>
  </si>
  <si>
    <t>Realiza exploraciones y ensayos de suelos para determinar las características del suelo</t>
  </si>
  <si>
    <t>Identifica las pruebas de laboratorio para determinar las características del suelo y su vulnerabilidad a asentamientos</t>
  </si>
  <si>
    <t>Diseña cimentaciones apropiadas para condiciones extremas y suelos difíciles</t>
  </si>
  <si>
    <t>Conoce los métodos de mitigación del riesgo de inundación</t>
  </si>
  <si>
    <t>Maneja sistemas de monitoreo y alerta temprana de crecidas</t>
  </si>
  <si>
    <t>Propone métodos para el manejo, protección y conservación de cuencas hidrológicas</t>
  </si>
  <si>
    <t>Calcula las solicitaciones en presas y reservorios debido a cargas hidrodinámicas</t>
  </si>
  <si>
    <t>Propone investigaciones relacionadas con el riesgo de inundación</t>
  </si>
  <si>
    <t>Realiza investigaciones relacionadas con el riesgo de inundación</t>
  </si>
  <si>
    <t>Participa en actividades de vinculación con la sociedad relacionadas con el riesgo de inundación</t>
  </si>
  <si>
    <t>Conoce los diversos fenómenos meteorológicos</t>
  </si>
  <si>
    <t>Evalúa el riesgo en un sitio debido a tormentas y huracanes</t>
  </si>
  <si>
    <t>Propone investigaciones en el campo de la meteorología</t>
  </si>
  <si>
    <t>Realiza investigaciones en el campo de la meteorología</t>
  </si>
  <si>
    <t>Diseña sistemas de protección contra tormentas eléctricas en edificios</t>
  </si>
  <si>
    <t>Propone soluciones para reducir el riesgo por fenómenos meteorológicos en vías de transporte</t>
  </si>
  <si>
    <t>Diseña torres de turbinas de generación de energía eléctrica</t>
  </si>
  <si>
    <t>Propone investigaciones en el campo de la Ingeniería de Viento</t>
  </si>
  <si>
    <t>Realiza investigaciones en el campo de la Ingeniería de Viento</t>
  </si>
  <si>
    <t>Conoce las actividades humanas que mas inciden para el calentamiento global y cambio climático</t>
  </si>
  <si>
    <t>Conoce las actividades en la construcción que mas inciden en el calentamiento global y cambio climático</t>
  </si>
  <si>
    <t>Conoce los efectos ambientales del calentamiento global y cambio climático</t>
  </si>
  <si>
    <t>Conoce las fuentes de energía renovables y limpias</t>
  </si>
  <si>
    <t>Evalúa alternativas de construcción en base a su impacto en el clima y ambiente</t>
  </si>
  <si>
    <t>Evalúa la vulnerabilidad de un sitio por los efectos del cambio climático</t>
  </si>
  <si>
    <t>Propone investigaciones relacionadas con el cambio climático</t>
  </si>
  <si>
    <t>Realiza investigaciones o innovaciones para la adaptación al cambio climático</t>
  </si>
  <si>
    <t>Diseña obras para la generación de energía renovable y limpia</t>
  </si>
  <si>
    <t>Identifica el recurso hídrico de un sitio</t>
  </si>
  <si>
    <t>Diseña redes de riego eficientes para actividades agrícolas</t>
  </si>
  <si>
    <t>Diseña obras civiles de bajo consumo del recurso hídrico</t>
  </si>
  <si>
    <t>Diseña sistemas para reducir perdidas del recurso hídrico</t>
  </si>
  <si>
    <t>Diseña obras civiles considerando la protección acuíferos y fuentes de agua</t>
  </si>
  <si>
    <t>Diseña sistemas de monitoreo del recurso hídrico</t>
  </si>
  <si>
    <t>Propone investigaciones relacionadas con la gestión del recurso hídrico</t>
  </si>
  <si>
    <t>Realiza investigaciones o innovaciones relacionadas con la gestión del recurso hídrico</t>
  </si>
  <si>
    <t>Evalúa el riesgo de incendio forestal</t>
  </si>
  <si>
    <t>Conoce los principios de la Ingeniería Verde</t>
  </si>
  <si>
    <t>Conoce los indicadores y estadísticas ambientales de la región y del país</t>
  </si>
  <si>
    <t>Comprende e interpreta la normativa legal actual para la protección del ambiente en la región y el país</t>
  </si>
  <si>
    <t>Conoce las instancias reguladoras de protección del medio ambiente</t>
  </si>
  <si>
    <t>Aplica los principios de la Ingeniería Verde en obras civiles</t>
  </si>
  <si>
    <t>Evalúa el impacto ambiental de diversas actividades de la construcción</t>
  </si>
  <si>
    <t>Propone métodos constructivos que minimicen el impacto ambiental</t>
  </si>
  <si>
    <t>Diseña urbanizaciones bajo los principios de la Ingeniería Verde</t>
  </si>
  <si>
    <t>Propone investigaciones en el campo de la Ingeniería Verde</t>
  </si>
  <si>
    <t>Realiza investigaciones en el campo de la Ingeniería Verde</t>
  </si>
  <si>
    <t>Biológicos, Químicos y Radiológicos</t>
  </si>
  <si>
    <t>Conoce las amenazas de carácter biológico</t>
  </si>
  <si>
    <t>Conoce las especies en peligro de extinción en el país y la región</t>
  </si>
  <si>
    <t>Identifica los parámetros para determinar la calidad del agua</t>
  </si>
  <si>
    <t>Evalúa resultados de pruebas de calidad del agua</t>
  </si>
  <si>
    <t>Propone investigaciones relacionadas con las amenazas biológicas</t>
  </si>
  <si>
    <t>Realiza investigaciones  relacionadas con las amenazas biológicas</t>
  </si>
  <si>
    <t>Conoce las características contaminantes de los materiales utilizados en la construcción</t>
  </si>
  <si>
    <t>Conoce los peligros tóxicos de los materiales utilizados en la construcción</t>
  </si>
  <si>
    <t>Selecciona métodos y materiales poco contaminantes y ambientalmente amigables para la construcción</t>
  </si>
  <si>
    <t>Propone métodos ambientalmente amigables para la reducir, eliminar y tratar los desperdicios de la construcción</t>
  </si>
  <si>
    <t xml:space="preserve">Establece procesos constructivos seguros y saludables ante los peligros químicos de los materiales de construcción </t>
  </si>
  <si>
    <t>Propone investigaciones relacionadas con las amenazas de tipo químicos y radiológicos</t>
  </si>
  <si>
    <t>Realiza investigaciones  relacionadas con las amenazas de tipo químicos y radiológicos</t>
  </si>
  <si>
    <t>Antropogénicos/Tecnológicos</t>
  </si>
  <si>
    <t>Conoce los peligros laborales en las construcciones y antecedentes en el país</t>
  </si>
  <si>
    <t>Conoce conceptos básicos de primeros auxilios en caso de lesiones o accidentes laborales</t>
  </si>
  <si>
    <t>Evalúa los riesgos laborales en un sitio de construcción</t>
  </si>
  <si>
    <t>Realiza ensayos de materiales para el control de su calidad en la construcción de estructuras de mampostería</t>
  </si>
  <si>
    <t>Realiza ensayos de materiales ecológicos e innovadores para el control de su calidad en la construcción</t>
  </si>
  <si>
    <t>Supervisa la calidad de construcciones de Mampostería</t>
  </si>
  <si>
    <t>Identifica las patologías de falla en una estructura</t>
  </si>
  <si>
    <t>Evalúa la seguridad estructural de una obra civil antes o después de un evento extremo</t>
  </si>
  <si>
    <t>Conoce métodos de reparación y mantenimiento de estructuras</t>
  </si>
  <si>
    <t>Aplica métodos de reparación y mantenimiento adecuados para las estructuras</t>
  </si>
  <si>
    <t>Maneja software para el análisis de estructuras sometidas a cargas por eventos extremos</t>
  </si>
  <si>
    <t>Diseña túneles y excavaciones seguras para los trabajadores</t>
  </si>
  <si>
    <t>Propone métodos de reparación de fallas estructurales</t>
  </si>
  <si>
    <t>Evalúa el riesgo de accidentes en un sistema de transporte</t>
  </si>
  <si>
    <t>Diseña drenajes apropiados para la evacuación del agua para la seguridad de sistemas de transporte terrestre</t>
  </si>
  <si>
    <t>Evalúa las condiciones de seguridad actual en un sitio de un sistema de transporte</t>
  </si>
  <si>
    <t>Propone procesos constructivos para puentes que minimicen el riesgo laboral</t>
  </si>
  <si>
    <t>Alfanuméricamente</t>
  </si>
  <si>
    <t>Por Categoría</t>
  </si>
  <si>
    <t>Por Código</t>
  </si>
  <si>
    <t>IN-131 Ingles Técnico</t>
  </si>
  <si>
    <t>Ingles Técnico</t>
  </si>
  <si>
    <t>Básicas y Generales</t>
  </si>
  <si>
    <t>Geofísicos, Geológicos, Geotécnicos</t>
  </si>
  <si>
    <t>O, o</t>
  </si>
  <si>
    <t>T, t</t>
  </si>
  <si>
    <t>Tecnológicos, transporte</t>
  </si>
  <si>
    <t>V, v</t>
  </si>
  <si>
    <t>Código de Colores</t>
  </si>
  <si>
    <t>Nombre Completo:</t>
  </si>
  <si>
    <t>Investigación</t>
  </si>
  <si>
    <t>Docencia</t>
  </si>
  <si>
    <t>Diseño</t>
  </si>
  <si>
    <t>Construcción</t>
  </si>
  <si>
    <t>Supervisión</t>
  </si>
  <si>
    <t>Administración</t>
  </si>
  <si>
    <t>Experiencia Profesional:</t>
  </si>
  <si>
    <t>Licenciatura</t>
  </si>
  <si>
    <t>Doctorado</t>
  </si>
  <si>
    <t>Maestría</t>
  </si>
  <si>
    <t>Maneja las terminologías sobre Reducción del Riesgo de Desastres en Inglés</t>
  </si>
  <si>
    <t>Calculo II</t>
  </si>
  <si>
    <t>MM-202 Calculo II</t>
  </si>
  <si>
    <t>Grado Académico:</t>
  </si>
  <si>
    <t>Evalúe según su criterio la importacia y la mejor opción para brindar las siguientes competencias y temas en RRD y ACC en la carrera de ingeniería civil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</si>
</sst>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vertAlign val="subscript"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996633"/>
        <bgColor indexed="64"/>
      </patternFill>
    </fill>
    <fill>
      <patternFill patternType="solid">
        <fgColor rgb="FFE9D3BD"/>
        <bgColor indexed="64"/>
      </patternFill>
    </fill>
    <fill>
      <patternFill patternType="solid">
        <fgColor rgb="FFFF8761"/>
        <bgColor indexed="64"/>
      </patternFill>
    </fill>
    <fill>
      <patternFill patternType="solid">
        <fgColor rgb="FFB6906A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7A1E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rgb="FFFFABAB"/>
        <bgColor indexed="64"/>
      </patternFill>
    </fill>
    <fill>
      <patternFill patternType="solid">
        <fgColor rgb="FFA57B5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D6C0D8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1">
    <xf numFmtId="0" fontId="0" fillId="0" borderId="0" xfId="0"/>
    <xf numFmtId="0" fontId="0" fillId="0" borderId="0" xfId="0" applyFill="1"/>
    <xf numFmtId="0" fontId="3" fillId="0" borderId="1" xfId="0" applyFont="1" applyBorder="1"/>
    <xf numFmtId="0" fontId="0" fillId="0" borderId="0" xfId="0" applyFill="1" applyAlignment="1">
      <alignment horizontal="left" vertical="top"/>
    </xf>
    <xf numFmtId="0" fontId="0" fillId="0" borderId="0" xfId="0" applyFill="1" applyAlignment="1">
      <alignment horizontal="left" vertical="top" wrapText="1"/>
    </xf>
    <xf numFmtId="0" fontId="2" fillId="0" borderId="0" xfId="0" applyFont="1" applyFill="1" applyAlignment="1">
      <alignment horizontal="left" vertical="top"/>
    </xf>
    <xf numFmtId="0" fontId="3" fillId="0" borderId="0" xfId="0" applyFont="1"/>
    <xf numFmtId="0" fontId="0" fillId="0" borderId="0" xfId="0" applyFill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Fill="1" applyProtection="1">
      <protection locked="0"/>
    </xf>
    <xf numFmtId="0" fontId="0" fillId="12" borderId="0" xfId="0" applyFill="1" applyAlignment="1" applyProtection="1">
      <alignment horizontal="center"/>
      <protection locked="0"/>
    </xf>
    <xf numFmtId="0" fontId="0" fillId="12" borderId="0" xfId="0" applyFill="1" applyProtection="1">
      <protection locked="0"/>
    </xf>
    <xf numFmtId="0" fontId="0" fillId="13" borderId="0" xfId="0" applyFill="1" applyAlignment="1" applyProtection="1">
      <alignment horizontal="center"/>
      <protection locked="0"/>
    </xf>
    <xf numFmtId="0" fontId="0" fillId="13" borderId="0" xfId="0" applyFill="1" applyProtection="1">
      <protection locked="0"/>
    </xf>
    <xf numFmtId="0" fontId="0" fillId="14" borderId="0" xfId="0" applyFill="1" applyAlignment="1" applyProtection="1">
      <alignment horizontal="center"/>
      <protection locked="0"/>
    </xf>
    <xf numFmtId="0" fontId="0" fillId="14" borderId="0" xfId="0" applyFill="1" applyProtection="1">
      <protection locked="0"/>
    </xf>
    <xf numFmtId="0" fontId="0" fillId="11" borderId="0" xfId="0" applyFill="1" applyAlignment="1" applyProtection="1">
      <alignment horizontal="center"/>
      <protection locked="0"/>
    </xf>
    <xf numFmtId="0" fontId="0" fillId="11" borderId="0" xfId="0" applyFill="1" applyProtection="1">
      <protection locked="0"/>
    </xf>
    <xf numFmtId="0" fontId="0" fillId="15" borderId="0" xfId="0" applyFill="1" applyAlignment="1" applyProtection="1">
      <alignment horizontal="center"/>
      <protection locked="0"/>
    </xf>
    <xf numFmtId="0" fontId="0" fillId="15" borderId="0" xfId="0" applyFill="1" applyProtection="1">
      <protection locked="0"/>
    </xf>
    <xf numFmtId="0" fontId="0" fillId="4" borderId="0" xfId="0" applyFill="1" applyAlignment="1" applyProtection="1">
      <alignment horizontal="center"/>
      <protection locked="0"/>
    </xf>
    <xf numFmtId="0" fontId="0" fillId="4" borderId="0" xfId="0" applyFill="1" applyProtection="1">
      <protection locked="0"/>
    </xf>
    <xf numFmtId="0" fontId="0" fillId="10" borderId="0" xfId="0" applyFill="1" applyAlignment="1" applyProtection="1">
      <alignment horizontal="center"/>
      <protection locked="0"/>
    </xf>
    <xf numFmtId="0" fontId="0" fillId="10" borderId="0" xfId="0" applyFill="1" applyProtection="1">
      <protection locked="0"/>
    </xf>
    <xf numFmtId="0" fontId="0" fillId="16" borderId="0" xfId="0" applyFill="1" applyAlignment="1" applyProtection="1">
      <alignment horizontal="center"/>
      <protection locked="0"/>
    </xf>
    <xf numFmtId="0" fontId="0" fillId="16" borderId="0" xfId="0" applyFill="1" applyProtection="1"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0" fontId="0" fillId="18" borderId="0" xfId="0" applyFill="1" applyAlignment="1" applyProtection="1">
      <alignment horizontal="center"/>
      <protection locked="0"/>
    </xf>
    <xf numFmtId="0" fontId="0" fillId="18" borderId="0" xfId="0" applyFill="1" applyProtection="1">
      <protection locked="0"/>
    </xf>
    <xf numFmtId="0" fontId="0" fillId="17" borderId="0" xfId="0" applyFill="1" applyAlignment="1" applyProtection="1">
      <alignment horizontal="center"/>
      <protection locked="0"/>
    </xf>
    <xf numFmtId="0" fontId="0" fillId="17" borderId="0" xfId="0" applyFill="1" applyProtection="1">
      <protection locked="0"/>
    </xf>
    <xf numFmtId="0" fontId="0" fillId="24" borderId="0" xfId="0" applyFill="1" applyAlignment="1" applyProtection="1">
      <alignment horizontal="center"/>
      <protection locked="0"/>
    </xf>
    <xf numFmtId="0" fontId="0" fillId="24" borderId="0" xfId="0" applyFill="1" applyProtection="1">
      <protection locked="0"/>
    </xf>
    <xf numFmtId="0" fontId="0" fillId="26" borderId="0" xfId="0" applyFill="1" applyAlignment="1" applyProtection="1">
      <alignment horizontal="center"/>
      <protection locked="0"/>
    </xf>
    <xf numFmtId="0" fontId="0" fillId="26" borderId="0" xfId="0" applyFill="1" applyProtection="1">
      <protection locked="0"/>
    </xf>
    <xf numFmtId="0" fontId="0" fillId="25" borderId="0" xfId="0" applyFill="1" applyAlignment="1" applyProtection="1">
      <alignment horizontal="center"/>
      <protection locked="0"/>
    </xf>
    <xf numFmtId="0" fontId="0" fillId="25" borderId="0" xfId="0" applyFill="1" applyProtection="1">
      <protection locked="0"/>
    </xf>
    <xf numFmtId="0" fontId="0" fillId="6" borderId="0" xfId="0" applyFill="1" applyAlignment="1" applyProtection="1">
      <alignment horizontal="center"/>
      <protection locked="0"/>
    </xf>
    <xf numFmtId="0" fontId="0" fillId="6" borderId="0" xfId="0" applyFill="1" applyProtection="1">
      <protection locked="0"/>
    </xf>
    <xf numFmtId="0" fontId="0" fillId="5" borderId="0" xfId="0" applyFill="1" applyAlignment="1" applyProtection="1">
      <alignment horizontal="center"/>
      <protection locked="0"/>
    </xf>
    <xf numFmtId="0" fontId="0" fillId="5" borderId="0" xfId="0" applyFill="1" applyProtection="1">
      <protection locked="0"/>
    </xf>
    <xf numFmtId="0" fontId="0" fillId="28" borderId="0" xfId="0" applyFill="1" applyAlignment="1" applyProtection="1">
      <alignment horizontal="center"/>
      <protection locked="0"/>
    </xf>
    <xf numFmtId="0" fontId="0" fillId="28" borderId="0" xfId="0" applyFill="1" applyProtection="1">
      <protection locked="0"/>
    </xf>
    <xf numFmtId="0" fontId="0" fillId="3" borderId="0" xfId="0" applyFill="1" applyAlignment="1" applyProtection="1">
      <alignment horizontal="center"/>
      <protection locked="0"/>
    </xf>
    <xf numFmtId="0" fontId="0" fillId="3" borderId="0" xfId="0" applyFill="1" applyProtection="1">
      <protection locked="0"/>
    </xf>
    <xf numFmtId="0" fontId="0" fillId="29" borderId="0" xfId="0" applyFill="1" applyAlignment="1" applyProtection="1">
      <alignment horizontal="center"/>
      <protection locked="0"/>
    </xf>
    <xf numFmtId="0" fontId="0" fillId="29" borderId="0" xfId="0" applyFill="1" applyProtection="1">
      <protection locked="0"/>
    </xf>
    <xf numFmtId="0" fontId="0" fillId="7" borderId="0" xfId="0" applyFill="1" applyAlignment="1" applyProtection="1">
      <alignment horizontal="center"/>
      <protection locked="0"/>
    </xf>
    <xf numFmtId="0" fontId="0" fillId="7" borderId="0" xfId="0" applyFill="1" applyProtection="1">
      <protection locked="0"/>
    </xf>
    <xf numFmtId="0" fontId="0" fillId="8" borderId="0" xfId="0" applyFill="1" applyAlignment="1" applyProtection="1">
      <alignment horizontal="center"/>
      <protection locked="0"/>
    </xf>
    <xf numFmtId="0" fontId="0" fillId="8" borderId="0" xfId="0" applyFill="1" applyProtection="1">
      <protection locked="0"/>
    </xf>
    <xf numFmtId="0" fontId="0" fillId="9" borderId="0" xfId="0" applyFill="1" applyAlignment="1" applyProtection="1">
      <alignment horizontal="center"/>
      <protection locked="0"/>
    </xf>
    <xf numFmtId="0" fontId="0" fillId="9" borderId="0" xfId="0" applyFill="1" applyProtection="1">
      <protection locked="0"/>
    </xf>
    <xf numFmtId="0" fontId="6" fillId="22" borderId="0" xfId="0" applyFont="1" applyFill="1" applyAlignment="1" applyProtection="1">
      <alignment horizontal="center"/>
      <protection locked="0"/>
    </xf>
    <xf numFmtId="0" fontId="6" fillId="22" borderId="0" xfId="0" applyFont="1" applyFill="1" applyProtection="1">
      <protection locked="0"/>
    </xf>
    <xf numFmtId="0" fontId="0" fillId="23" borderId="0" xfId="0" applyFill="1" applyAlignment="1" applyProtection="1">
      <alignment horizontal="center"/>
      <protection locked="0"/>
    </xf>
    <xf numFmtId="0" fontId="0" fillId="23" borderId="0" xfId="0" applyFill="1" applyProtection="1">
      <protection locked="0"/>
    </xf>
    <xf numFmtId="0" fontId="0" fillId="30" borderId="0" xfId="0" applyFill="1" applyAlignment="1" applyProtection="1">
      <alignment horizontal="center"/>
      <protection locked="0"/>
    </xf>
    <xf numFmtId="0" fontId="0" fillId="30" borderId="0" xfId="0" applyFill="1" applyProtection="1">
      <protection locked="0"/>
    </xf>
    <xf numFmtId="0" fontId="0" fillId="32" borderId="0" xfId="0" applyFill="1" applyAlignment="1" applyProtection="1">
      <alignment horizontal="center"/>
      <protection locked="0"/>
    </xf>
    <xf numFmtId="0" fontId="0" fillId="32" borderId="0" xfId="0" applyFill="1" applyProtection="1">
      <protection locked="0"/>
    </xf>
    <xf numFmtId="0" fontId="0" fillId="31" borderId="0" xfId="0" applyFill="1" applyAlignment="1" applyProtection="1">
      <alignment horizontal="center"/>
      <protection locked="0"/>
    </xf>
    <xf numFmtId="0" fontId="0" fillId="31" borderId="0" xfId="0" applyFill="1" applyProtection="1">
      <protection locked="0"/>
    </xf>
    <xf numFmtId="0" fontId="0" fillId="33" borderId="0" xfId="0" applyFill="1" applyAlignment="1" applyProtection="1">
      <alignment horizontal="center"/>
      <protection locked="0"/>
    </xf>
    <xf numFmtId="0" fontId="0" fillId="33" borderId="0" xfId="0" applyFill="1" applyProtection="1">
      <protection locked="0"/>
    </xf>
    <xf numFmtId="0" fontId="0" fillId="20" borderId="0" xfId="0" applyFill="1" applyAlignment="1" applyProtection="1">
      <alignment horizontal="center"/>
      <protection locked="0"/>
    </xf>
    <xf numFmtId="0" fontId="0" fillId="20" borderId="0" xfId="0" applyFill="1" applyProtection="1">
      <protection locked="0"/>
    </xf>
    <xf numFmtId="0" fontId="0" fillId="34" borderId="0" xfId="0" applyFill="1" applyAlignment="1" applyProtection="1">
      <alignment horizontal="center"/>
      <protection locked="0"/>
    </xf>
    <xf numFmtId="0" fontId="0" fillId="34" borderId="0" xfId="0" applyFill="1" applyProtection="1">
      <protection locked="0"/>
    </xf>
    <xf numFmtId="0" fontId="0" fillId="21" borderId="0" xfId="0" applyFill="1" applyAlignment="1" applyProtection="1">
      <alignment horizontal="center"/>
      <protection locked="0"/>
    </xf>
    <xf numFmtId="0" fontId="0" fillId="21" borderId="0" xfId="0" applyFill="1" applyProtection="1">
      <protection locked="0"/>
    </xf>
    <xf numFmtId="0" fontId="0" fillId="35" borderId="0" xfId="0" applyFill="1" applyAlignment="1" applyProtection="1">
      <alignment horizontal="center"/>
      <protection locked="0"/>
    </xf>
    <xf numFmtId="0" fontId="0" fillId="35" borderId="0" xfId="0" applyFill="1" applyProtection="1">
      <protection locked="0"/>
    </xf>
    <xf numFmtId="0" fontId="1" fillId="0" borderId="0" xfId="0" applyFont="1" applyAlignment="1" applyProtection="1">
      <alignment horizontal="left" vertical="top" wrapText="1"/>
    </xf>
    <xf numFmtId="0" fontId="0" fillId="0" borderId="0" xfId="0" applyAlignment="1" applyProtection="1">
      <alignment horizontal="left" vertical="top"/>
    </xf>
    <xf numFmtId="0" fontId="0" fillId="0" borderId="0" xfId="0" applyAlignment="1" applyProtection="1">
      <alignment horizontal="left" vertical="top" wrapText="1"/>
    </xf>
    <xf numFmtId="0" fontId="0" fillId="0" borderId="0" xfId="0" applyFill="1" applyAlignment="1" applyProtection="1">
      <alignment horizontal="left" vertical="top"/>
    </xf>
    <xf numFmtId="0" fontId="0" fillId="0" borderId="0" xfId="0" applyFill="1" applyAlignment="1" applyProtection="1">
      <alignment horizontal="left" vertical="top" wrapText="1"/>
    </xf>
    <xf numFmtId="0" fontId="1" fillId="12" borderId="0" xfId="0" applyFont="1" applyFill="1" applyAlignment="1" applyProtection="1">
      <alignment horizontal="left" vertical="top" wrapText="1"/>
    </xf>
    <xf numFmtId="0" fontId="0" fillId="13" borderId="0" xfId="0" applyFill="1" applyAlignment="1" applyProtection="1">
      <alignment horizontal="left" vertical="top"/>
    </xf>
    <xf numFmtId="0" fontId="0" fillId="13" borderId="0" xfId="0" applyFill="1" applyAlignment="1" applyProtection="1">
      <alignment horizontal="left" vertical="top" wrapText="1"/>
    </xf>
    <xf numFmtId="0" fontId="0" fillId="14" borderId="0" xfId="0" applyFill="1" applyAlignment="1" applyProtection="1">
      <alignment horizontal="left" vertical="top"/>
    </xf>
    <xf numFmtId="0" fontId="0" fillId="14" borderId="0" xfId="0" applyFill="1" applyAlignment="1" applyProtection="1">
      <alignment horizontal="left" vertical="top" wrapText="1"/>
    </xf>
    <xf numFmtId="0" fontId="0" fillId="11" borderId="0" xfId="0" applyFill="1" applyAlignment="1" applyProtection="1">
      <alignment horizontal="left" vertical="top"/>
    </xf>
    <xf numFmtId="0" fontId="0" fillId="11" borderId="0" xfId="0" applyFill="1" applyAlignment="1" applyProtection="1">
      <alignment horizontal="left" vertical="top" wrapText="1"/>
    </xf>
    <xf numFmtId="0" fontId="0" fillId="15" borderId="0" xfId="0" applyFill="1" applyAlignment="1" applyProtection="1">
      <alignment horizontal="left" vertical="top"/>
    </xf>
    <xf numFmtId="0" fontId="0" fillId="15" borderId="0" xfId="0" applyFill="1" applyAlignment="1" applyProtection="1">
      <alignment horizontal="left" vertical="top" wrapText="1"/>
    </xf>
    <xf numFmtId="0" fontId="0" fillId="4" borderId="0" xfId="0" applyFill="1" applyAlignment="1" applyProtection="1">
      <alignment horizontal="left" vertical="top"/>
    </xf>
    <xf numFmtId="0" fontId="0" fillId="4" borderId="0" xfId="0" applyFill="1" applyAlignment="1" applyProtection="1">
      <alignment horizontal="left" vertical="top" wrapText="1"/>
    </xf>
    <xf numFmtId="0" fontId="1" fillId="10" borderId="0" xfId="0" applyFont="1" applyFill="1" applyAlignment="1" applyProtection="1">
      <alignment horizontal="left" vertical="top" wrapText="1"/>
    </xf>
    <xf numFmtId="0" fontId="0" fillId="16" borderId="0" xfId="0" applyFill="1" applyAlignment="1" applyProtection="1">
      <alignment horizontal="left" vertical="top"/>
    </xf>
    <xf numFmtId="0" fontId="0" fillId="16" borderId="0" xfId="0" applyFill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/>
    </xf>
    <xf numFmtId="0" fontId="0" fillId="2" borderId="0" xfId="0" applyFill="1" applyAlignment="1" applyProtection="1">
      <alignment horizontal="left" vertical="top" wrapText="1"/>
    </xf>
    <xf numFmtId="0" fontId="0" fillId="18" borderId="0" xfId="0" applyFill="1" applyAlignment="1" applyProtection="1">
      <alignment horizontal="left" vertical="top"/>
    </xf>
    <xf numFmtId="0" fontId="0" fillId="18" borderId="0" xfId="0" applyFill="1" applyAlignment="1" applyProtection="1">
      <alignment horizontal="left" vertical="top" wrapText="1"/>
    </xf>
    <xf numFmtId="0" fontId="0" fillId="17" borderId="0" xfId="0" applyFill="1" applyAlignment="1" applyProtection="1">
      <alignment horizontal="left" vertical="top"/>
    </xf>
    <xf numFmtId="0" fontId="0" fillId="17" borderId="0" xfId="0" applyFill="1" applyAlignment="1" applyProtection="1">
      <alignment horizontal="left" vertical="top" wrapText="1"/>
    </xf>
    <xf numFmtId="0" fontId="1" fillId="24" borderId="0" xfId="0" applyFont="1" applyFill="1" applyAlignment="1" applyProtection="1">
      <alignment horizontal="left" vertical="top" wrapText="1"/>
    </xf>
    <xf numFmtId="0" fontId="0" fillId="26" borderId="0" xfId="0" applyFill="1" applyAlignment="1" applyProtection="1">
      <alignment horizontal="left" vertical="top"/>
    </xf>
    <xf numFmtId="0" fontId="0" fillId="26" borderId="0" xfId="0" applyFill="1" applyAlignment="1" applyProtection="1">
      <alignment horizontal="left" vertical="top" wrapText="1"/>
    </xf>
    <xf numFmtId="0" fontId="0" fillId="25" borderId="0" xfId="0" applyFill="1" applyAlignment="1" applyProtection="1">
      <alignment horizontal="left" vertical="top"/>
    </xf>
    <xf numFmtId="0" fontId="0" fillId="25" borderId="0" xfId="0" applyFill="1" applyAlignment="1" applyProtection="1">
      <alignment horizontal="left" vertical="top" wrapText="1"/>
    </xf>
    <xf numFmtId="0" fontId="1" fillId="6" borderId="0" xfId="0" applyFont="1" applyFill="1" applyAlignment="1" applyProtection="1">
      <alignment horizontal="left" vertical="top" wrapText="1"/>
    </xf>
    <xf numFmtId="0" fontId="0" fillId="5" borderId="0" xfId="0" applyFill="1" applyAlignment="1" applyProtection="1">
      <alignment horizontal="left" vertical="top"/>
    </xf>
    <xf numFmtId="0" fontId="0" fillId="5" borderId="0" xfId="0" applyFill="1" applyAlignment="1" applyProtection="1">
      <alignment horizontal="left" vertical="top" wrapText="1"/>
    </xf>
    <xf numFmtId="0" fontId="0" fillId="28" borderId="0" xfId="0" applyFill="1" applyAlignment="1" applyProtection="1">
      <alignment horizontal="left" vertical="top"/>
    </xf>
    <xf numFmtId="0" fontId="0" fillId="28" borderId="0" xfId="0" applyFill="1" applyAlignment="1" applyProtection="1">
      <alignment horizontal="left" vertical="top" wrapText="1"/>
    </xf>
    <xf numFmtId="0" fontId="0" fillId="3" borderId="0" xfId="0" applyFill="1" applyAlignment="1" applyProtection="1">
      <alignment horizontal="left" vertical="top"/>
    </xf>
    <xf numFmtId="0" fontId="0" fillId="3" borderId="0" xfId="0" applyFill="1" applyAlignment="1" applyProtection="1">
      <alignment horizontal="left" vertical="top" wrapText="1"/>
    </xf>
    <xf numFmtId="0" fontId="0" fillId="29" borderId="0" xfId="0" applyFill="1" applyAlignment="1" applyProtection="1">
      <alignment horizontal="left" vertical="top"/>
    </xf>
    <xf numFmtId="0" fontId="0" fillId="29" borderId="0" xfId="0" applyFill="1" applyAlignment="1" applyProtection="1">
      <alignment horizontal="left" vertical="top" wrapText="1"/>
    </xf>
    <xf numFmtId="0" fontId="1" fillId="7" borderId="0" xfId="0" applyFont="1" applyFill="1" applyAlignment="1" applyProtection="1">
      <alignment horizontal="left" vertical="top" wrapText="1"/>
    </xf>
    <xf numFmtId="0" fontId="0" fillId="8" borderId="0" xfId="0" applyFill="1" applyAlignment="1" applyProtection="1">
      <alignment horizontal="left" vertical="top"/>
    </xf>
    <xf numFmtId="0" fontId="0" fillId="8" borderId="0" xfId="0" applyFill="1" applyAlignment="1" applyProtection="1">
      <alignment horizontal="left" vertical="top" wrapText="1"/>
    </xf>
    <xf numFmtId="0" fontId="0" fillId="9" borderId="0" xfId="0" applyFill="1" applyAlignment="1" applyProtection="1">
      <alignment horizontal="left" vertical="top"/>
    </xf>
    <xf numFmtId="0" fontId="0" fillId="9" borderId="0" xfId="0" applyFill="1" applyAlignment="1" applyProtection="1">
      <alignment horizontal="left" vertical="top" wrapText="1"/>
    </xf>
    <xf numFmtId="0" fontId="1" fillId="22" borderId="0" xfId="0" applyFont="1" applyFill="1" applyAlignment="1" applyProtection="1">
      <alignment horizontal="left" vertical="top" wrapText="1"/>
    </xf>
    <xf numFmtId="0" fontId="0" fillId="23" borderId="0" xfId="0" applyFill="1" applyAlignment="1" applyProtection="1">
      <alignment horizontal="left" vertical="top"/>
    </xf>
    <xf numFmtId="0" fontId="0" fillId="23" borderId="0" xfId="0" applyFill="1" applyAlignment="1" applyProtection="1">
      <alignment horizontal="left" vertical="top" wrapText="1"/>
    </xf>
    <xf numFmtId="0" fontId="0" fillId="30" borderId="0" xfId="0" applyFill="1" applyAlignment="1" applyProtection="1">
      <alignment horizontal="left" vertical="top"/>
    </xf>
    <xf numFmtId="0" fontId="0" fillId="30" borderId="0" xfId="0" applyFill="1" applyAlignment="1" applyProtection="1">
      <alignment horizontal="left" vertical="top" wrapText="1"/>
    </xf>
    <xf numFmtId="0" fontId="0" fillId="32" borderId="0" xfId="0" applyFill="1" applyAlignment="1" applyProtection="1">
      <alignment horizontal="left" vertical="top"/>
    </xf>
    <xf numFmtId="0" fontId="0" fillId="32" borderId="0" xfId="0" applyFill="1" applyAlignment="1" applyProtection="1">
      <alignment horizontal="left" vertical="top" wrapText="1"/>
    </xf>
    <xf numFmtId="0" fontId="0" fillId="31" borderId="0" xfId="0" applyFill="1" applyAlignment="1" applyProtection="1">
      <alignment horizontal="left" vertical="top"/>
    </xf>
    <xf numFmtId="0" fontId="0" fillId="31" borderId="0" xfId="0" applyFill="1" applyAlignment="1" applyProtection="1">
      <alignment horizontal="left" vertical="top" wrapText="1"/>
    </xf>
    <xf numFmtId="0" fontId="0" fillId="33" borderId="0" xfId="0" applyFill="1" applyAlignment="1" applyProtection="1">
      <alignment horizontal="left" vertical="top"/>
    </xf>
    <xf numFmtId="0" fontId="0" fillId="33" borderId="0" xfId="0" applyFill="1" applyAlignment="1" applyProtection="1">
      <alignment horizontal="left" vertical="top" wrapText="1"/>
    </xf>
    <xf numFmtId="0" fontId="1" fillId="20" borderId="0" xfId="0" applyFont="1" applyFill="1" applyAlignment="1" applyProtection="1">
      <alignment horizontal="left" vertical="top" wrapText="1"/>
    </xf>
    <xf numFmtId="0" fontId="0" fillId="34" borderId="0" xfId="0" applyFill="1" applyAlignment="1" applyProtection="1">
      <alignment horizontal="left" vertical="top"/>
    </xf>
    <xf numFmtId="0" fontId="0" fillId="34" borderId="0" xfId="0" applyFill="1" applyAlignment="1" applyProtection="1">
      <alignment horizontal="left" vertical="top" wrapText="1"/>
    </xf>
    <xf numFmtId="0" fontId="0" fillId="21" borderId="0" xfId="0" applyFill="1" applyAlignment="1" applyProtection="1">
      <alignment horizontal="left" vertical="top"/>
    </xf>
    <xf numFmtId="0" fontId="0" fillId="21" borderId="0" xfId="0" applyFill="1" applyAlignment="1" applyProtection="1">
      <alignment horizontal="left" vertical="top" wrapText="1"/>
    </xf>
    <xf numFmtId="0" fontId="0" fillId="35" borderId="0" xfId="0" applyFill="1" applyAlignment="1" applyProtection="1">
      <alignment horizontal="left" vertical="top"/>
    </xf>
    <xf numFmtId="0" fontId="0" fillId="35" borderId="0" xfId="0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center"/>
      <protection locked="0"/>
    </xf>
    <xf numFmtId="0" fontId="6" fillId="0" borderId="0" xfId="0" applyFont="1" applyFill="1" applyProtection="1">
      <protection locked="0"/>
    </xf>
    <xf numFmtId="0" fontId="0" fillId="0" borderId="0" xfId="0" applyBorder="1" applyAlignment="1">
      <alignment horizontal="center"/>
    </xf>
    <xf numFmtId="0" fontId="8" fillId="0" borderId="0" xfId="0" applyFont="1"/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center" vertical="center"/>
    </xf>
    <xf numFmtId="0" fontId="0" fillId="27" borderId="2" xfId="0" applyFill="1" applyBorder="1" applyAlignment="1">
      <alignment horizontal="center" vertical="center"/>
    </xf>
    <xf numFmtId="0" fontId="0" fillId="10" borderId="2" xfId="0" applyFill="1" applyBorder="1" applyAlignment="1">
      <alignment horizontal="center" vertical="center"/>
    </xf>
    <xf numFmtId="0" fontId="0" fillId="19" borderId="2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24" borderId="2" xfId="0" applyFill="1" applyBorder="1" applyAlignment="1">
      <alignment horizontal="center" vertical="center"/>
    </xf>
    <xf numFmtId="0" fontId="0" fillId="22" borderId="2" xfId="0" applyFill="1" applyBorder="1" applyAlignment="1">
      <alignment horizontal="center" vertical="center"/>
    </xf>
    <xf numFmtId="0" fontId="0" fillId="20" borderId="2" xfId="0" applyFill="1" applyBorder="1" applyAlignment="1">
      <alignment horizontal="center" vertical="center"/>
    </xf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0" fillId="0" borderId="0" xfId="0" applyBorder="1" applyAlignment="1"/>
    <xf numFmtId="0" fontId="0" fillId="0" borderId="0" xfId="0" applyFill="1" applyAlignment="1" applyProtection="1">
      <alignment horizontal="center"/>
      <protection locked="0"/>
    </xf>
    <xf numFmtId="0" fontId="0" fillId="0" borderId="0" xfId="0" applyFill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left" vertical="top"/>
    </xf>
    <xf numFmtId="0" fontId="0" fillId="0" borderId="0" xfId="0" applyProtection="1"/>
    <xf numFmtId="0" fontId="7" fillId="0" borderId="0" xfId="0" applyFont="1" applyProtection="1">
      <protection locked="0"/>
    </xf>
    <xf numFmtId="0" fontId="0" fillId="0" borderId="0" xfId="0" applyFill="1" applyAlignment="1" applyProtection="1">
      <alignment horizontal="center" vertical="center"/>
      <protection locked="0"/>
    </xf>
    <xf numFmtId="0" fontId="0" fillId="12" borderId="0" xfId="0" applyFill="1" applyAlignment="1" applyProtection="1">
      <alignment horizontal="center" vertical="center"/>
      <protection locked="0"/>
    </xf>
    <xf numFmtId="0" fontId="0" fillId="13" borderId="0" xfId="0" applyFill="1" applyAlignment="1" applyProtection="1">
      <alignment horizontal="center" vertical="center"/>
      <protection locked="0"/>
    </xf>
    <xf numFmtId="0" fontId="0" fillId="14" borderId="0" xfId="0" applyFill="1" applyAlignment="1" applyProtection="1">
      <alignment horizontal="center" vertical="center"/>
      <protection locked="0"/>
    </xf>
    <xf numFmtId="0" fontId="0" fillId="11" borderId="0" xfId="0" applyFill="1" applyAlignment="1" applyProtection="1">
      <alignment horizontal="center" vertical="center"/>
      <protection locked="0"/>
    </xf>
    <xf numFmtId="0" fontId="0" fillId="15" borderId="0" xfId="0" applyFill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0" fillId="10" borderId="0" xfId="0" applyFill="1" applyAlignment="1" applyProtection="1">
      <alignment horizontal="center" vertical="center"/>
      <protection locked="0"/>
    </xf>
    <xf numFmtId="0" fontId="0" fillId="16" borderId="0" xfId="0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18" borderId="0" xfId="0" applyFill="1" applyAlignment="1" applyProtection="1">
      <alignment horizontal="center" vertical="center"/>
      <protection locked="0"/>
    </xf>
    <xf numFmtId="0" fontId="0" fillId="17" borderId="0" xfId="0" applyFill="1" applyAlignment="1" applyProtection="1">
      <alignment horizontal="center" vertical="center"/>
      <protection locked="0"/>
    </xf>
    <xf numFmtId="0" fontId="0" fillId="24" borderId="0" xfId="0" applyFill="1" applyAlignment="1" applyProtection="1">
      <alignment horizontal="center" vertical="center"/>
      <protection locked="0"/>
    </xf>
    <xf numFmtId="0" fontId="0" fillId="26" borderId="0" xfId="0" applyFill="1" applyAlignment="1" applyProtection="1">
      <alignment horizontal="center" vertical="center"/>
      <protection locked="0"/>
    </xf>
    <xf numFmtId="0" fontId="0" fillId="25" borderId="0" xfId="0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0" fillId="5" borderId="0" xfId="0" applyFill="1" applyAlignment="1" applyProtection="1">
      <alignment horizontal="center" vertical="center"/>
      <protection locked="0"/>
    </xf>
    <xf numFmtId="0" fontId="0" fillId="28" borderId="0" xfId="0" applyFill="1" applyAlignment="1" applyProtection="1">
      <alignment horizontal="center" vertical="center"/>
      <protection locked="0"/>
    </xf>
    <xf numFmtId="0" fontId="0" fillId="3" borderId="0" xfId="0" applyFill="1" applyAlignment="1" applyProtection="1">
      <alignment horizontal="center" vertical="center"/>
      <protection locked="0"/>
    </xf>
    <xf numFmtId="0" fontId="0" fillId="29" borderId="0" xfId="0" applyFill="1" applyAlignment="1" applyProtection="1">
      <alignment horizontal="center" vertical="center"/>
      <protection locked="0"/>
    </xf>
    <xf numFmtId="0" fontId="0" fillId="7" borderId="0" xfId="0" applyFill="1" applyAlignment="1" applyProtection="1">
      <alignment horizontal="center" vertical="center"/>
      <protection locked="0"/>
    </xf>
    <xf numFmtId="0" fontId="0" fillId="8" borderId="0" xfId="0" applyFill="1" applyAlignment="1" applyProtection="1">
      <alignment horizontal="center" vertical="center"/>
      <protection locked="0"/>
    </xf>
    <xf numFmtId="0" fontId="0" fillId="9" borderId="0" xfId="0" applyFill="1" applyAlignment="1" applyProtection="1">
      <alignment horizontal="center" vertical="center"/>
      <protection locked="0"/>
    </xf>
    <xf numFmtId="0" fontId="6" fillId="22" borderId="0" xfId="0" applyFont="1" applyFill="1" applyAlignment="1" applyProtection="1">
      <alignment horizontal="center" vertical="center"/>
      <protection locked="0"/>
    </xf>
    <xf numFmtId="0" fontId="0" fillId="23" borderId="0" xfId="0" applyFill="1" applyAlignment="1" applyProtection="1">
      <alignment horizontal="center" vertical="center"/>
      <protection locked="0"/>
    </xf>
    <xf numFmtId="0" fontId="0" fillId="30" borderId="0" xfId="0" applyFill="1" applyAlignment="1" applyProtection="1">
      <alignment horizontal="center" vertical="center"/>
      <protection locked="0"/>
    </xf>
    <xf numFmtId="0" fontId="0" fillId="32" borderId="0" xfId="0" applyFill="1" applyAlignment="1" applyProtection="1">
      <alignment horizontal="center" vertical="center"/>
      <protection locked="0"/>
    </xf>
    <xf numFmtId="0" fontId="0" fillId="31" borderId="0" xfId="0" applyFill="1" applyAlignment="1" applyProtection="1">
      <alignment horizontal="center" vertical="center"/>
      <protection locked="0"/>
    </xf>
    <xf numFmtId="0" fontId="0" fillId="33" borderId="0" xfId="0" applyFill="1" applyAlignment="1" applyProtection="1">
      <alignment horizontal="center" vertical="center"/>
      <protection locked="0"/>
    </xf>
    <xf numFmtId="0" fontId="0" fillId="20" borderId="0" xfId="0" applyFill="1" applyAlignment="1" applyProtection="1">
      <alignment horizontal="center" vertical="center"/>
      <protection locked="0"/>
    </xf>
    <xf numFmtId="0" fontId="0" fillId="34" borderId="0" xfId="0" applyFill="1" applyAlignment="1" applyProtection="1">
      <alignment horizontal="center" vertical="center"/>
      <protection locked="0"/>
    </xf>
    <xf numFmtId="0" fontId="0" fillId="21" borderId="0" xfId="0" applyFill="1" applyAlignment="1" applyProtection="1">
      <alignment horizontal="center" vertical="center"/>
      <protection locked="0"/>
    </xf>
    <xf numFmtId="0" fontId="0" fillId="35" borderId="0" xfId="0" applyFill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/>
    </xf>
    <xf numFmtId="0" fontId="3" fillId="0" borderId="2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0" fillId="0" borderId="0" xfId="0" applyFill="1" applyAlignment="1" applyProtection="1">
      <alignment horizontal="left" wrapText="1"/>
    </xf>
    <xf numFmtId="0" fontId="0" fillId="0" borderId="0" xfId="0" applyAlignment="1" applyProtection="1">
      <alignment horizontal="left" vertical="top" wrapText="1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wrapText="1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27" borderId="2" xfId="0" applyFill="1" applyBorder="1" applyAlignment="1">
      <alignment horizontal="left"/>
    </xf>
    <xf numFmtId="0" fontId="0" fillId="10" borderId="2" xfId="0" applyFill="1" applyBorder="1" applyAlignment="1">
      <alignment horizontal="left"/>
    </xf>
    <xf numFmtId="0" fontId="0" fillId="19" borderId="2" xfId="0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0" fillId="24" borderId="2" xfId="0" applyFill="1" applyBorder="1" applyAlignment="1">
      <alignment horizontal="left"/>
    </xf>
    <xf numFmtId="0" fontId="0" fillId="22" borderId="2" xfId="0" applyFill="1" applyBorder="1" applyAlignment="1">
      <alignment horizontal="left"/>
    </xf>
    <xf numFmtId="0" fontId="0" fillId="20" borderId="2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6C0D8"/>
      <color rgb="FFCC99FF"/>
      <color rgb="FFFF99FF"/>
      <color rgb="FFFFCCFF"/>
      <color rgb="FFFF66FF"/>
      <color rgb="FF9999FF"/>
      <color rgb="FFC7A1E3"/>
      <color rgb="FFFFABAB"/>
      <color rgb="FFFF7C80"/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CheckBox" fmlaLink="$A$4" lockText="1" noThreeD="1"/>
</file>

<file path=xl/ctrlProps/ctrlProp10.xml><?xml version="1.0" encoding="utf-8"?>
<formControlPr xmlns="http://schemas.microsoft.com/office/spreadsheetml/2009/9/main" objectType="CheckBox" fmlaLink="$E$8" lockText="1" noThreeD="1"/>
</file>

<file path=xl/ctrlProps/ctrlProp2.xml><?xml version="1.0" encoding="utf-8"?>
<formControlPr xmlns="http://schemas.microsoft.com/office/spreadsheetml/2009/9/main" objectType="CheckBox" fmlaLink="$A$4" lockText="1" noThreeD="1"/>
</file>

<file path=xl/ctrlProps/ctrlProp3.xml><?xml version="1.0" encoding="utf-8"?>
<formControlPr xmlns="http://schemas.microsoft.com/office/spreadsheetml/2009/9/main" objectType="CheckBox" fmlaLink="$C$4" lockText="1" noThreeD="1"/>
</file>

<file path=xl/ctrlProps/ctrlProp4.xml><?xml version="1.0" encoding="utf-8"?>
<formControlPr xmlns="http://schemas.microsoft.com/office/spreadsheetml/2009/9/main" objectType="CheckBox" fmlaLink="$E$4" lockText="1" noThreeD="1"/>
</file>

<file path=xl/ctrlProps/ctrlProp5.xml><?xml version="1.0" encoding="utf-8"?>
<formControlPr xmlns="http://schemas.microsoft.com/office/spreadsheetml/2009/9/main" objectType="CheckBox" fmlaLink="$A$7" lockText="1" noThreeD="1"/>
</file>

<file path=xl/ctrlProps/ctrlProp6.xml><?xml version="1.0" encoding="utf-8"?>
<formControlPr xmlns="http://schemas.microsoft.com/office/spreadsheetml/2009/9/main" objectType="CheckBox" fmlaLink="$A$8" lockText="1" noThreeD="1"/>
</file>

<file path=xl/ctrlProps/ctrlProp7.xml><?xml version="1.0" encoding="utf-8"?>
<formControlPr xmlns="http://schemas.microsoft.com/office/spreadsheetml/2009/9/main" objectType="CheckBox" fmlaLink="$C$7" lockText="1" noThreeD="1"/>
</file>

<file path=xl/ctrlProps/ctrlProp8.xml><?xml version="1.0" encoding="utf-8"?>
<formControlPr xmlns="http://schemas.microsoft.com/office/spreadsheetml/2009/9/main" objectType="CheckBox" fmlaLink="$C$8" lockText="1" noThreeD="1"/>
</file>

<file path=xl/ctrlProps/ctrlProp9.xml><?xml version="1.0" encoding="utf-8"?>
<formControlPr xmlns="http://schemas.microsoft.com/office/spreadsheetml/2009/9/main" objectType="CheckBox" fmlaLink="$E$7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2</xdr:row>
          <xdr:rowOff>171450</xdr:rowOff>
        </xdr:from>
        <xdr:to>
          <xdr:col>1</xdr:col>
          <xdr:colOff>19050</xdr:colOff>
          <xdr:row>4</xdr:row>
          <xdr:rowOff>9525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0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</xdr:row>
          <xdr:rowOff>171450</xdr:rowOff>
        </xdr:from>
        <xdr:to>
          <xdr:col>3</xdr:col>
          <xdr:colOff>19050</xdr:colOff>
          <xdr:row>4</xdr:row>
          <xdr:rowOff>9525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0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2</xdr:row>
          <xdr:rowOff>171450</xdr:rowOff>
        </xdr:from>
        <xdr:to>
          <xdr:col>3</xdr:col>
          <xdr:colOff>19050</xdr:colOff>
          <xdr:row>4</xdr:row>
          <xdr:rowOff>9525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0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171450</xdr:rowOff>
        </xdr:from>
        <xdr:to>
          <xdr:col>5</xdr:col>
          <xdr:colOff>9525</xdr:colOff>
          <xdr:row>4</xdr:row>
          <xdr:rowOff>9525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0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5</xdr:row>
          <xdr:rowOff>171450</xdr:rowOff>
        </xdr:from>
        <xdr:to>
          <xdr:col>1</xdr:col>
          <xdr:colOff>19050</xdr:colOff>
          <xdr:row>7</xdr:row>
          <xdr:rowOff>9525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0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6</xdr:row>
          <xdr:rowOff>171450</xdr:rowOff>
        </xdr:from>
        <xdr:to>
          <xdr:col>1</xdr:col>
          <xdr:colOff>19050</xdr:colOff>
          <xdr:row>8</xdr:row>
          <xdr:rowOff>9525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0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</xdr:row>
          <xdr:rowOff>171450</xdr:rowOff>
        </xdr:from>
        <xdr:to>
          <xdr:col>3</xdr:col>
          <xdr:colOff>19050</xdr:colOff>
          <xdr:row>7</xdr:row>
          <xdr:rowOff>9525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0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6</xdr:row>
          <xdr:rowOff>171450</xdr:rowOff>
        </xdr:from>
        <xdr:to>
          <xdr:col>3</xdr:col>
          <xdr:colOff>19050</xdr:colOff>
          <xdr:row>8</xdr:row>
          <xdr:rowOff>9525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0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171450</xdr:rowOff>
        </xdr:from>
        <xdr:to>
          <xdr:col>5</xdr:col>
          <xdr:colOff>9525</xdr:colOff>
          <xdr:row>7</xdr:row>
          <xdr:rowOff>9525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0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6</xdr:row>
          <xdr:rowOff>171450</xdr:rowOff>
        </xdr:from>
        <xdr:to>
          <xdr:col>5</xdr:col>
          <xdr:colOff>9525</xdr:colOff>
          <xdr:row>8</xdr:row>
          <xdr:rowOff>9525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0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E13660-8B5F-45DC-9E45-AE74D239F0D6}">
  <sheetPr codeName="Sheet2"/>
  <dimension ref="A1:H18"/>
  <sheetViews>
    <sheetView tabSelected="1" zoomScale="205" zoomScaleNormal="205" workbookViewId="0">
      <selection activeCell="A13" sqref="A13:C13"/>
    </sheetView>
  </sheetViews>
  <sheetFormatPr defaultRowHeight="15" x14ac:dyDescent="0.25"/>
  <cols>
    <col min="1" max="1" width="3.7109375" customWidth="1"/>
    <col min="2" max="2" width="25.7109375" customWidth="1"/>
    <col min="3" max="3" width="3.7109375" customWidth="1"/>
    <col min="4" max="4" width="25.7109375" customWidth="1"/>
    <col min="5" max="5" width="3.85546875" customWidth="1"/>
    <col min="6" max="7" width="25.7109375" customWidth="1"/>
  </cols>
  <sheetData>
    <row r="1" spans="1:8" ht="15.75" x14ac:dyDescent="0.25">
      <c r="A1" s="195" t="s">
        <v>808</v>
      </c>
      <c r="B1" s="195"/>
      <c r="C1" s="192"/>
      <c r="D1" s="192"/>
      <c r="E1" s="192"/>
      <c r="F1" s="192"/>
      <c r="G1" s="192"/>
      <c r="H1" s="153"/>
    </row>
    <row r="2" spans="1:8" ht="15" customHeight="1" x14ac:dyDescent="0.25">
      <c r="A2" s="152"/>
      <c r="B2" s="152"/>
      <c r="C2" s="140"/>
      <c r="D2" s="140"/>
      <c r="E2" s="140"/>
      <c r="F2" s="140"/>
      <c r="G2" s="140"/>
      <c r="H2" s="140"/>
    </row>
    <row r="3" spans="1:8" ht="15" customHeight="1" x14ac:dyDescent="0.25">
      <c r="A3" s="151" t="s">
        <v>822</v>
      </c>
      <c r="B3" s="140"/>
      <c r="C3" s="140"/>
      <c r="D3" s="140"/>
      <c r="E3" s="140"/>
      <c r="F3" s="140"/>
    </row>
    <row r="4" spans="1:8" ht="15" customHeight="1" x14ac:dyDescent="0.25">
      <c r="A4" s="158" t="b">
        <v>0</v>
      </c>
      <c r="B4" s="142" t="s">
        <v>816</v>
      </c>
      <c r="C4" s="158" t="b">
        <v>0</v>
      </c>
      <c r="D4" s="142" t="s">
        <v>818</v>
      </c>
      <c r="E4" s="158" t="b">
        <v>0</v>
      </c>
      <c r="F4" s="142" t="s">
        <v>817</v>
      </c>
    </row>
    <row r="5" spans="1:8" ht="15" customHeight="1" x14ac:dyDescent="0.25">
      <c r="A5" s="141"/>
      <c r="B5" s="142"/>
      <c r="C5" s="141"/>
      <c r="D5" s="142"/>
      <c r="E5" s="141"/>
      <c r="F5" s="142"/>
    </row>
    <row r="6" spans="1:8" x14ac:dyDescent="0.25">
      <c r="A6" s="6" t="s">
        <v>815</v>
      </c>
    </row>
    <row r="7" spans="1:8" x14ac:dyDescent="0.25">
      <c r="A7" s="158" t="b">
        <v>0</v>
      </c>
      <c r="B7" s="141" t="s">
        <v>811</v>
      </c>
      <c r="C7" s="158" t="b">
        <v>0</v>
      </c>
      <c r="D7" t="s">
        <v>814</v>
      </c>
      <c r="E7" s="158" t="b">
        <v>0</v>
      </c>
      <c r="F7" s="141" t="s">
        <v>810</v>
      </c>
    </row>
    <row r="8" spans="1:8" x14ac:dyDescent="0.25">
      <c r="A8" s="158" t="b">
        <v>0</v>
      </c>
      <c r="B8" s="141" t="s">
        <v>812</v>
      </c>
      <c r="C8" s="158" t="b">
        <v>0</v>
      </c>
      <c r="D8" s="141" t="s">
        <v>813</v>
      </c>
      <c r="E8" s="158" t="b">
        <v>0</v>
      </c>
      <c r="F8" t="s">
        <v>809</v>
      </c>
    </row>
    <row r="9" spans="1:8" ht="15" customHeight="1" x14ac:dyDescent="0.25">
      <c r="A9" s="141"/>
      <c r="B9" s="141"/>
      <c r="C9" s="141"/>
      <c r="D9" s="141"/>
      <c r="E9" s="141"/>
    </row>
    <row r="10" spans="1:8" x14ac:dyDescent="0.25">
      <c r="A10" s="194" t="s">
        <v>807</v>
      </c>
      <c r="B10" s="194"/>
      <c r="C10" s="194"/>
      <c r="D10" s="143"/>
      <c r="E10" s="202"/>
      <c r="F10" s="203"/>
      <c r="G10" s="203"/>
    </row>
    <row r="11" spans="1:8" x14ac:dyDescent="0.25">
      <c r="A11" s="193" t="s">
        <v>801</v>
      </c>
      <c r="B11" s="193"/>
      <c r="C11" s="193"/>
      <c r="D11" s="143"/>
      <c r="E11" s="203"/>
      <c r="F11" s="203"/>
      <c r="G11" s="203"/>
    </row>
    <row r="12" spans="1:8" x14ac:dyDescent="0.25">
      <c r="A12" s="204" t="s">
        <v>802</v>
      </c>
      <c r="B12" s="204"/>
      <c r="C12" s="204"/>
      <c r="D12" s="144"/>
      <c r="E12" s="203"/>
      <c r="F12" s="202"/>
      <c r="G12" s="202"/>
    </row>
    <row r="13" spans="1:8" x14ac:dyDescent="0.25">
      <c r="A13" s="205" t="s">
        <v>2</v>
      </c>
      <c r="B13" s="205"/>
      <c r="C13" s="205"/>
      <c r="D13" s="145"/>
      <c r="E13" s="203"/>
      <c r="F13" s="202"/>
      <c r="G13" s="202"/>
    </row>
    <row r="14" spans="1:8" x14ac:dyDescent="0.25">
      <c r="A14" s="206" t="s">
        <v>3</v>
      </c>
      <c r="B14" s="206"/>
      <c r="C14" s="206"/>
      <c r="D14" s="146"/>
      <c r="E14" s="203"/>
      <c r="F14" s="202"/>
      <c r="G14" s="202"/>
    </row>
    <row r="15" spans="1:8" x14ac:dyDescent="0.25">
      <c r="A15" s="207" t="s">
        <v>659</v>
      </c>
      <c r="B15" s="207"/>
      <c r="C15" s="207"/>
      <c r="D15" s="147"/>
      <c r="E15" s="203"/>
      <c r="F15" s="202"/>
      <c r="G15" s="202"/>
    </row>
    <row r="16" spans="1:8" x14ac:dyDescent="0.25">
      <c r="A16" s="208" t="s">
        <v>28</v>
      </c>
      <c r="B16" s="208"/>
      <c r="C16" s="208"/>
      <c r="D16" s="148"/>
      <c r="E16" s="203"/>
      <c r="F16" s="202"/>
      <c r="G16" s="202"/>
    </row>
    <row r="17" spans="1:7" x14ac:dyDescent="0.25">
      <c r="A17" s="209" t="s">
        <v>764</v>
      </c>
      <c r="B17" s="209"/>
      <c r="C17" s="209"/>
      <c r="D17" s="149"/>
      <c r="E17" s="203"/>
      <c r="F17" s="202"/>
      <c r="G17" s="202"/>
    </row>
    <row r="18" spans="1:7" x14ac:dyDescent="0.25">
      <c r="A18" s="210" t="s">
        <v>778</v>
      </c>
      <c r="B18" s="210"/>
      <c r="C18" s="210"/>
      <c r="D18" s="150"/>
      <c r="E18" s="203"/>
      <c r="F18" s="202"/>
      <c r="G18" s="202"/>
    </row>
  </sheetData>
  <sheetProtection algorithmName="SHA-512" hashValue="W3ycrbGt2Wghk9eY7SUtUSQX3rj4qFuypOXpGjKtO5GEuT0ICzMRLx1s7sexC4ZXySi8ygXCIh/rK0woFsK0Tg==" saltValue="A08L0Dyra52rNdPy53ZMEA==" spinCount="100000" sheet="1" objects="1" scenarios="1"/>
  <mergeCells count="11">
    <mergeCell ref="C1:G1"/>
    <mergeCell ref="A12:C12"/>
    <mergeCell ref="A13:C13"/>
    <mergeCell ref="A14:C14"/>
    <mergeCell ref="A15:C15"/>
    <mergeCell ref="A16:C16"/>
    <mergeCell ref="A17:C17"/>
    <mergeCell ref="A18:C18"/>
    <mergeCell ref="A11:C11"/>
    <mergeCell ref="A10:C10"/>
    <mergeCell ref="A1:B1"/>
  </mergeCells>
  <pageMargins left="0.7" right="0.7" top="1.5" bottom="0.75" header="0.3" footer="0.3"/>
  <pageSetup orientation="landscape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9" r:id="rId5" name="Check Box 41">
              <controlPr defaultSize="0" autoFill="0" autoLine="0" autoPict="0">
                <anchor moveWithCells="1">
                  <from>
                    <xdr:col>0</xdr:col>
                    <xdr:colOff>28575</xdr:colOff>
                    <xdr:row>2</xdr:row>
                    <xdr:rowOff>171450</xdr:rowOff>
                  </from>
                  <to>
                    <xdr:col>1</xdr:col>
                    <xdr:colOff>19050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6" name="Check Box 42">
              <controlPr defaultSize="0" autoFill="0" autoLine="0" autoPict="0">
                <anchor moveWithCells="1">
                  <from>
                    <xdr:col>2</xdr:col>
                    <xdr:colOff>28575</xdr:colOff>
                    <xdr:row>2</xdr:row>
                    <xdr:rowOff>171450</xdr:rowOff>
                  </from>
                  <to>
                    <xdr:col>3</xdr:col>
                    <xdr:colOff>19050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7" name="Check Box 43">
              <controlPr defaultSize="0" autoFill="0" autoLine="0" autoPict="0">
                <anchor moveWithCells="1">
                  <from>
                    <xdr:col>2</xdr:col>
                    <xdr:colOff>28575</xdr:colOff>
                    <xdr:row>2</xdr:row>
                    <xdr:rowOff>171450</xdr:rowOff>
                  </from>
                  <to>
                    <xdr:col>3</xdr:col>
                    <xdr:colOff>19050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8" name="Check Box 44">
              <controlPr defaultSize="0" autoFill="0" autoLine="0" autoPict="0">
                <anchor moveWithCells="1">
                  <from>
                    <xdr:col>4</xdr:col>
                    <xdr:colOff>28575</xdr:colOff>
                    <xdr:row>2</xdr:row>
                    <xdr:rowOff>171450</xdr:rowOff>
                  </from>
                  <to>
                    <xdr:col>5</xdr:col>
                    <xdr:colOff>9525</xdr:colOff>
                    <xdr:row>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9" name="Check Box 45">
              <controlPr defaultSize="0" autoFill="0" autoLine="0" autoPict="0">
                <anchor moveWithCells="1">
                  <from>
                    <xdr:col>0</xdr:col>
                    <xdr:colOff>28575</xdr:colOff>
                    <xdr:row>5</xdr:row>
                    <xdr:rowOff>171450</xdr:rowOff>
                  </from>
                  <to>
                    <xdr:col>1</xdr:col>
                    <xdr:colOff>19050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0" name="Check Box 46">
              <controlPr defaultSize="0" autoFill="0" autoLine="0" autoPict="0">
                <anchor moveWithCells="1">
                  <from>
                    <xdr:col>0</xdr:col>
                    <xdr:colOff>28575</xdr:colOff>
                    <xdr:row>6</xdr:row>
                    <xdr:rowOff>171450</xdr:rowOff>
                  </from>
                  <to>
                    <xdr:col>1</xdr:col>
                    <xdr:colOff>19050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1" name="Check Box 47">
              <controlPr defaultSize="0" autoFill="0" autoLine="0" autoPict="0">
                <anchor moveWithCells="1">
                  <from>
                    <xdr:col>2</xdr:col>
                    <xdr:colOff>28575</xdr:colOff>
                    <xdr:row>5</xdr:row>
                    <xdr:rowOff>171450</xdr:rowOff>
                  </from>
                  <to>
                    <xdr:col>3</xdr:col>
                    <xdr:colOff>19050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2" name="Check Box 48">
              <controlPr defaultSize="0" autoFill="0" autoLine="0" autoPict="0">
                <anchor moveWithCells="1">
                  <from>
                    <xdr:col>2</xdr:col>
                    <xdr:colOff>28575</xdr:colOff>
                    <xdr:row>6</xdr:row>
                    <xdr:rowOff>171450</xdr:rowOff>
                  </from>
                  <to>
                    <xdr:col>3</xdr:col>
                    <xdr:colOff>19050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3" name="Check Box 49">
              <controlPr defaultSize="0" autoFill="0" autoLine="0" autoPict="0">
                <anchor moveWithCells="1">
                  <from>
                    <xdr:col>4</xdr:col>
                    <xdr:colOff>28575</xdr:colOff>
                    <xdr:row>5</xdr:row>
                    <xdr:rowOff>171450</xdr:rowOff>
                  </from>
                  <to>
                    <xdr:col>5</xdr:col>
                    <xdr:colOff>9525</xdr:colOff>
                    <xdr:row>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4" name="Check Box 50">
              <controlPr defaultSize="0" autoFill="0" autoLine="0" autoPict="0">
                <anchor moveWithCells="1">
                  <from>
                    <xdr:col>4</xdr:col>
                    <xdr:colOff>28575</xdr:colOff>
                    <xdr:row>6</xdr:row>
                    <xdr:rowOff>171450</xdr:rowOff>
                  </from>
                  <to>
                    <xdr:col>5</xdr:col>
                    <xdr:colOff>9525</xdr:colOff>
                    <xdr:row>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XEZ357"/>
  <sheetViews>
    <sheetView zoomScale="160" zoomScaleNormal="160" workbookViewId="0">
      <pane ySplit="5" topLeftCell="A6" activePane="bottomLeft" state="frozen"/>
      <selection pane="bottomLeft" activeCell="A2" sqref="A2:B3"/>
    </sheetView>
  </sheetViews>
  <sheetFormatPr defaultRowHeight="15" x14ac:dyDescent="0.25"/>
  <cols>
    <col min="1" max="1" width="9.140625" style="77" customWidth="1"/>
    <col min="2" max="2" width="66.5703125" style="78" customWidth="1"/>
    <col min="3" max="3" width="9.85546875" style="8" customWidth="1"/>
    <col min="4" max="4" width="10.5703125" style="8" customWidth="1"/>
    <col min="5" max="5" width="26" style="8" customWidth="1"/>
    <col min="6" max="16384" width="9.140625" style="11"/>
  </cols>
  <sheetData>
    <row r="1" spans="1:5" ht="15.75" x14ac:dyDescent="0.25">
      <c r="A1" s="156" t="s">
        <v>0</v>
      </c>
      <c r="C1" s="157"/>
      <c r="D1" s="157"/>
      <c r="E1" s="157"/>
    </row>
    <row r="2" spans="1:5" x14ac:dyDescent="0.25">
      <c r="A2" s="197" t="s">
        <v>823</v>
      </c>
      <c r="B2" s="197"/>
      <c r="C2" s="157"/>
      <c r="D2" s="157"/>
      <c r="E2" s="157"/>
    </row>
    <row r="3" spans="1:5" x14ac:dyDescent="0.25">
      <c r="A3" s="197"/>
      <c r="B3" s="197"/>
      <c r="C3" s="157"/>
      <c r="D3" s="157"/>
      <c r="E3" s="157"/>
    </row>
    <row r="4" spans="1:5" x14ac:dyDescent="0.25">
      <c r="A4" s="198" t="s">
        <v>1</v>
      </c>
      <c r="B4" s="199" t="s">
        <v>481</v>
      </c>
      <c r="C4" s="200" t="s">
        <v>198</v>
      </c>
      <c r="D4" s="201" t="s">
        <v>197</v>
      </c>
      <c r="E4" s="196" t="s">
        <v>240</v>
      </c>
    </row>
    <row r="5" spans="1:5" x14ac:dyDescent="0.25">
      <c r="A5" s="198"/>
      <c r="B5" s="199"/>
      <c r="C5" s="200"/>
      <c r="D5" s="201"/>
      <c r="E5" s="196"/>
    </row>
    <row r="6" spans="1:5" ht="18.75" x14ac:dyDescent="0.25">
      <c r="A6" s="76" t="s">
        <v>531</v>
      </c>
      <c r="B6" s="76" t="s">
        <v>662</v>
      </c>
      <c r="C6" s="154"/>
      <c r="D6" s="155"/>
      <c r="E6" s="7"/>
    </row>
    <row r="7" spans="1:5" x14ac:dyDescent="0.25">
      <c r="A7" s="77" t="s">
        <v>461</v>
      </c>
      <c r="B7" s="78" t="s">
        <v>663</v>
      </c>
      <c r="C7" s="159"/>
      <c r="D7" s="154"/>
      <c r="E7" s="11"/>
    </row>
    <row r="8" spans="1:5" x14ac:dyDescent="0.25">
      <c r="A8" s="77" t="s">
        <v>462</v>
      </c>
      <c r="B8" s="78" t="s">
        <v>664</v>
      </c>
      <c r="C8" s="159"/>
      <c r="D8" s="154"/>
      <c r="E8" s="11"/>
    </row>
    <row r="9" spans="1:5" ht="30" x14ac:dyDescent="0.25">
      <c r="A9" s="77" t="s">
        <v>463</v>
      </c>
      <c r="B9" s="78" t="s">
        <v>819</v>
      </c>
      <c r="C9" s="159"/>
      <c r="D9" s="154"/>
      <c r="E9" s="11"/>
    </row>
    <row r="10" spans="1:5" x14ac:dyDescent="0.25">
      <c r="A10" s="77" t="s">
        <v>464</v>
      </c>
      <c r="B10" s="78" t="s">
        <v>417</v>
      </c>
      <c r="C10" s="159"/>
      <c r="D10" s="154"/>
      <c r="E10" s="11"/>
    </row>
    <row r="11" spans="1:5" x14ac:dyDescent="0.25">
      <c r="A11" s="77" t="s">
        <v>465</v>
      </c>
      <c r="B11" s="78" t="s">
        <v>665</v>
      </c>
      <c r="C11" s="159"/>
      <c r="D11" s="154"/>
      <c r="E11" s="11"/>
    </row>
    <row r="12" spans="1:5" x14ac:dyDescent="0.25">
      <c r="A12" s="77" t="s">
        <v>466</v>
      </c>
      <c r="B12" s="78" t="s">
        <v>666</v>
      </c>
      <c r="C12" s="159"/>
      <c r="D12" s="154"/>
      <c r="E12" s="11"/>
    </row>
    <row r="13" spans="1:5" ht="30" x14ac:dyDescent="0.25">
      <c r="A13" s="77" t="s">
        <v>467</v>
      </c>
      <c r="B13" s="78" t="s">
        <v>667</v>
      </c>
      <c r="C13" s="159"/>
      <c r="D13" s="154"/>
      <c r="E13" s="11"/>
    </row>
    <row r="14" spans="1:5" ht="30" x14ac:dyDescent="0.25">
      <c r="A14" s="77" t="s">
        <v>468</v>
      </c>
      <c r="B14" s="78" t="s">
        <v>422</v>
      </c>
      <c r="C14" s="159"/>
      <c r="D14" s="154"/>
      <c r="E14" s="11"/>
    </row>
    <row r="15" spans="1:5" ht="30" x14ac:dyDescent="0.25">
      <c r="A15" s="77" t="s">
        <v>469</v>
      </c>
      <c r="B15" s="78" t="s">
        <v>668</v>
      </c>
      <c r="C15" s="159"/>
      <c r="D15" s="154"/>
      <c r="E15" s="11"/>
    </row>
    <row r="16" spans="1:5" ht="30" x14ac:dyDescent="0.25">
      <c r="A16" s="77" t="s">
        <v>470</v>
      </c>
      <c r="B16" s="78" t="s">
        <v>669</v>
      </c>
      <c r="C16" s="159"/>
      <c r="D16" s="154"/>
      <c r="E16" s="11"/>
    </row>
    <row r="17" spans="1:5" ht="30" x14ac:dyDescent="0.25">
      <c r="A17" s="77" t="s">
        <v>471</v>
      </c>
      <c r="B17" s="78" t="s">
        <v>670</v>
      </c>
      <c r="C17" s="159"/>
      <c r="D17" s="154"/>
      <c r="E17" s="11"/>
    </row>
    <row r="18" spans="1:5" ht="30" x14ac:dyDescent="0.25">
      <c r="A18" s="77" t="s">
        <v>472</v>
      </c>
      <c r="B18" s="78" t="s">
        <v>671</v>
      </c>
      <c r="C18" s="159"/>
      <c r="D18" s="154"/>
      <c r="E18" s="11"/>
    </row>
    <row r="19" spans="1:5" ht="30" x14ac:dyDescent="0.25">
      <c r="A19" s="77" t="s">
        <v>473</v>
      </c>
      <c r="B19" s="78" t="s">
        <v>418</v>
      </c>
      <c r="C19" s="159"/>
      <c r="D19" s="154"/>
      <c r="E19" s="11"/>
    </row>
    <row r="20" spans="1:5" ht="30" x14ac:dyDescent="0.25">
      <c r="A20" s="77" t="s">
        <v>482</v>
      </c>
      <c r="B20" s="78" t="s">
        <v>431</v>
      </c>
      <c r="C20" s="159"/>
      <c r="D20" s="154"/>
      <c r="E20" s="11"/>
    </row>
    <row r="21" spans="1:5" x14ac:dyDescent="0.25">
      <c r="A21" s="77" t="s">
        <v>483</v>
      </c>
      <c r="B21" s="78" t="s">
        <v>421</v>
      </c>
      <c r="C21" s="159"/>
      <c r="D21" s="154"/>
      <c r="E21" s="11"/>
    </row>
    <row r="22" spans="1:5" ht="30" x14ac:dyDescent="0.25">
      <c r="A22" s="77" t="s">
        <v>484</v>
      </c>
      <c r="B22" s="78" t="s">
        <v>672</v>
      </c>
      <c r="C22" s="159"/>
      <c r="D22" s="154"/>
      <c r="E22" s="11"/>
    </row>
    <row r="23" spans="1:5" ht="30" x14ac:dyDescent="0.25">
      <c r="A23" s="77" t="s">
        <v>485</v>
      </c>
      <c r="B23" s="78" t="s">
        <v>673</v>
      </c>
      <c r="C23" s="159"/>
      <c r="D23" s="154"/>
      <c r="E23" s="11"/>
    </row>
    <row r="24" spans="1:5" ht="45" x14ac:dyDescent="0.25">
      <c r="A24" s="77" t="s">
        <v>486</v>
      </c>
      <c r="B24" s="78" t="s">
        <v>674</v>
      </c>
      <c r="C24" s="159"/>
      <c r="D24" s="154"/>
      <c r="E24" s="11"/>
    </row>
    <row r="25" spans="1:5" x14ac:dyDescent="0.25">
      <c r="A25" s="77" t="s">
        <v>487</v>
      </c>
      <c r="B25" s="78" t="s">
        <v>675</v>
      </c>
      <c r="C25" s="159"/>
      <c r="D25" s="154"/>
      <c r="E25" s="11"/>
    </row>
    <row r="26" spans="1:5" x14ac:dyDescent="0.25">
      <c r="A26" s="77" t="s">
        <v>488</v>
      </c>
      <c r="B26" s="78" t="s">
        <v>676</v>
      </c>
      <c r="C26" s="159"/>
      <c r="D26" s="154"/>
      <c r="E26" s="11"/>
    </row>
    <row r="27" spans="1:5" x14ac:dyDescent="0.25">
      <c r="A27" s="77" t="s">
        <v>489</v>
      </c>
      <c r="B27" s="78" t="s">
        <v>677</v>
      </c>
      <c r="C27" s="159"/>
      <c r="D27" s="154"/>
      <c r="E27" s="11"/>
    </row>
    <row r="28" spans="1:5" ht="30" x14ac:dyDescent="0.25">
      <c r="A28" s="77" t="s">
        <v>490</v>
      </c>
      <c r="B28" s="78" t="s">
        <v>678</v>
      </c>
      <c r="C28" s="159"/>
      <c r="D28" s="154"/>
      <c r="E28" s="11"/>
    </row>
    <row r="29" spans="1:5" ht="30" x14ac:dyDescent="0.25">
      <c r="A29" s="77" t="s">
        <v>491</v>
      </c>
      <c r="B29" s="78" t="s">
        <v>679</v>
      </c>
      <c r="C29" s="159"/>
      <c r="D29" s="154"/>
      <c r="E29" s="11"/>
    </row>
    <row r="30" spans="1:5" ht="30" x14ac:dyDescent="0.25">
      <c r="A30" s="77" t="s">
        <v>492</v>
      </c>
      <c r="B30" s="78" t="s">
        <v>680</v>
      </c>
      <c r="C30" s="159"/>
      <c r="D30" s="154"/>
      <c r="E30" s="11"/>
    </row>
    <row r="31" spans="1:5" x14ac:dyDescent="0.25">
      <c r="A31" s="77" t="s">
        <v>493</v>
      </c>
      <c r="B31" s="78" t="s">
        <v>681</v>
      </c>
      <c r="C31" s="159"/>
      <c r="D31" s="154"/>
      <c r="E31" s="11"/>
    </row>
    <row r="32" spans="1:5" x14ac:dyDescent="0.25">
      <c r="A32" s="77" t="s">
        <v>494</v>
      </c>
      <c r="B32" s="78" t="s">
        <v>412</v>
      </c>
      <c r="C32" s="159"/>
      <c r="D32" s="154"/>
      <c r="E32" s="11"/>
    </row>
    <row r="33" spans="1:5" x14ac:dyDescent="0.25">
      <c r="A33" s="77" t="s">
        <v>495</v>
      </c>
      <c r="B33" s="78" t="s">
        <v>682</v>
      </c>
      <c r="C33" s="159"/>
      <c r="D33" s="154"/>
      <c r="E33" s="11"/>
    </row>
    <row r="34" spans="1:5" x14ac:dyDescent="0.25">
      <c r="A34" s="77" t="s">
        <v>496</v>
      </c>
      <c r="B34" s="78" t="s">
        <v>450</v>
      </c>
      <c r="C34" s="159"/>
      <c r="D34" s="154"/>
      <c r="E34" s="11"/>
    </row>
    <row r="35" spans="1:5" x14ac:dyDescent="0.25">
      <c r="A35" s="77" t="s">
        <v>497</v>
      </c>
      <c r="B35" s="78" t="s">
        <v>477</v>
      </c>
      <c r="C35" s="159"/>
      <c r="D35" s="154"/>
      <c r="E35" s="11"/>
    </row>
    <row r="36" spans="1:5" x14ac:dyDescent="0.25">
      <c r="A36" s="79" t="s">
        <v>498</v>
      </c>
      <c r="B36" s="78" t="s">
        <v>683</v>
      </c>
      <c r="C36" s="159"/>
      <c r="D36" s="154"/>
      <c r="E36" s="11"/>
    </row>
    <row r="37" spans="1:5" x14ac:dyDescent="0.25">
      <c r="A37" s="79" t="s">
        <v>499</v>
      </c>
      <c r="B37" s="80" t="s">
        <v>455</v>
      </c>
      <c r="C37" s="159"/>
      <c r="D37" s="154"/>
      <c r="E37" s="11"/>
    </row>
    <row r="38" spans="1:5" ht="30" x14ac:dyDescent="0.25">
      <c r="A38" s="79" t="s">
        <v>500</v>
      </c>
      <c r="B38" s="80" t="s">
        <v>684</v>
      </c>
      <c r="C38" s="159"/>
      <c r="D38" s="154"/>
      <c r="E38" s="11"/>
    </row>
    <row r="39" spans="1:5" ht="30" x14ac:dyDescent="0.25">
      <c r="A39" s="79" t="s">
        <v>501</v>
      </c>
      <c r="B39" s="78" t="s">
        <v>685</v>
      </c>
      <c r="C39" s="159"/>
      <c r="D39" s="154"/>
      <c r="E39" s="11"/>
    </row>
    <row r="40" spans="1:5" ht="30" x14ac:dyDescent="0.25">
      <c r="A40" s="79" t="s">
        <v>502</v>
      </c>
      <c r="B40" s="78" t="s">
        <v>686</v>
      </c>
      <c r="C40" s="159"/>
      <c r="D40" s="154"/>
      <c r="E40" s="11"/>
    </row>
    <row r="41" spans="1:5" ht="30" x14ac:dyDescent="0.25">
      <c r="A41" s="79" t="s">
        <v>503</v>
      </c>
      <c r="B41" s="78" t="s">
        <v>687</v>
      </c>
      <c r="C41" s="159"/>
      <c r="D41" s="154"/>
      <c r="E41" s="11"/>
    </row>
    <row r="42" spans="1:5" x14ac:dyDescent="0.25">
      <c r="A42" s="79" t="s">
        <v>504</v>
      </c>
      <c r="B42" s="78" t="s">
        <v>688</v>
      </c>
      <c r="C42" s="159"/>
      <c r="D42" s="154"/>
      <c r="E42" s="11"/>
    </row>
    <row r="43" spans="1:5" ht="30" x14ac:dyDescent="0.25">
      <c r="A43" s="79" t="s">
        <v>505</v>
      </c>
      <c r="B43" s="78" t="s">
        <v>689</v>
      </c>
      <c r="C43" s="159"/>
      <c r="D43" s="154"/>
      <c r="E43" s="11"/>
    </row>
    <row r="44" spans="1:5" ht="30" x14ac:dyDescent="0.25">
      <c r="A44" s="79" t="s">
        <v>506</v>
      </c>
      <c r="B44" s="78" t="s">
        <v>690</v>
      </c>
      <c r="C44" s="159"/>
      <c r="D44" s="154"/>
      <c r="E44" s="11"/>
    </row>
    <row r="45" spans="1:5" x14ac:dyDescent="0.25">
      <c r="A45" s="79" t="s">
        <v>507</v>
      </c>
      <c r="B45" s="78" t="s">
        <v>480</v>
      </c>
      <c r="C45" s="159"/>
      <c r="D45" s="154"/>
      <c r="E45" s="11"/>
    </row>
    <row r="46" spans="1:5" x14ac:dyDescent="0.25">
      <c r="A46" s="79" t="s">
        <v>508</v>
      </c>
      <c r="B46" s="78" t="s">
        <v>691</v>
      </c>
      <c r="C46" s="159"/>
      <c r="D46" s="154"/>
      <c r="E46" s="11"/>
    </row>
    <row r="47" spans="1:5" x14ac:dyDescent="0.25">
      <c r="A47" s="79" t="s">
        <v>509</v>
      </c>
      <c r="B47" s="78" t="s">
        <v>692</v>
      </c>
      <c r="C47" s="159"/>
      <c r="D47" s="154"/>
      <c r="E47" s="11"/>
    </row>
    <row r="48" spans="1:5" x14ac:dyDescent="0.25">
      <c r="A48" s="79" t="s">
        <v>510</v>
      </c>
      <c r="B48" s="78" t="s">
        <v>693</v>
      </c>
      <c r="C48" s="159"/>
      <c r="D48" s="154"/>
      <c r="E48" s="11"/>
    </row>
    <row r="49" spans="1:5" x14ac:dyDescent="0.25">
      <c r="A49" s="79" t="s">
        <v>511</v>
      </c>
      <c r="B49" s="78" t="s">
        <v>415</v>
      </c>
      <c r="C49" s="159"/>
      <c r="D49" s="154"/>
      <c r="E49" s="11"/>
    </row>
    <row r="50" spans="1:5" x14ac:dyDescent="0.25">
      <c r="A50" s="79" t="s">
        <v>512</v>
      </c>
      <c r="B50" s="78" t="s">
        <v>411</v>
      </c>
      <c r="C50" s="159"/>
      <c r="D50" s="154"/>
      <c r="E50" s="11"/>
    </row>
    <row r="51" spans="1:5" x14ac:dyDescent="0.25">
      <c r="A51" s="79" t="s">
        <v>513</v>
      </c>
      <c r="B51" s="78" t="s">
        <v>413</v>
      </c>
      <c r="C51" s="159"/>
      <c r="D51" s="154"/>
      <c r="E51" s="11"/>
    </row>
    <row r="52" spans="1:5" x14ac:dyDescent="0.25">
      <c r="A52" s="79" t="s">
        <v>514</v>
      </c>
      <c r="B52" s="80" t="s">
        <v>442</v>
      </c>
      <c r="C52" s="159"/>
      <c r="D52" s="154"/>
      <c r="E52" s="11"/>
    </row>
    <row r="53" spans="1:5" ht="30" x14ac:dyDescent="0.25">
      <c r="A53" s="79" t="s">
        <v>515</v>
      </c>
      <c r="B53" s="80" t="s">
        <v>430</v>
      </c>
      <c r="C53" s="159"/>
      <c r="D53" s="154"/>
      <c r="E53" s="11"/>
    </row>
    <row r="54" spans="1:5" x14ac:dyDescent="0.25">
      <c r="A54" s="79" t="s">
        <v>516</v>
      </c>
      <c r="B54" s="80" t="s">
        <v>432</v>
      </c>
      <c r="C54" s="159"/>
      <c r="D54" s="154"/>
      <c r="E54" s="11"/>
    </row>
    <row r="55" spans="1:5" ht="30" x14ac:dyDescent="0.25">
      <c r="A55" s="79" t="s">
        <v>517</v>
      </c>
      <c r="B55" s="78" t="s">
        <v>416</v>
      </c>
      <c r="C55" s="159"/>
      <c r="D55" s="154"/>
      <c r="E55" s="11"/>
    </row>
    <row r="56" spans="1:5" x14ac:dyDescent="0.25">
      <c r="A56" s="79" t="s">
        <v>518</v>
      </c>
      <c r="B56" s="78" t="s">
        <v>414</v>
      </c>
      <c r="C56" s="159"/>
      <c r="D56" s="154"/>
      <c r="E56" s="11"/>
    </row>
    <row r="57" spans="1:5" x14ac:dyDescent="0.25">
      <c r="A57" s="79" t="s">
        <v>519</v>
      </c>
      <c r="B57" s="78" t="s">
        <v>694</v>
      </c>
      <c r="C57" s="159"/>
      <c r="D57" s="154"/>
      <c r="E57" s="11"/>
    </row>
    <row r="58" spans="1:5" x14ac:dyDescent="0.25">
      <c r="A58" s="79" t="s">
        <v>520</v>
      </c>
      <c r="B58" s="78" t="s">
        <v>476</v>
      </c>
      <c r="C58" s="159"/>
      <c r="D58" s="154"/>
      <c r="E58" s="11"/>
    </row>
    <row r="59" spans="1:5" ht="30" x14ac:dyDescent="0.25">
      <c r="A59" s="79" t="s">
        <v>521</v>
      </c>
      <c r="B59" s="78" t="s">
        <v>475</v>
      </c>
      <c r="C59" s="159"/>
      <c r="D59" s="154"/>
      <c r="E59" s="11"/>
    </row>
    <row r="60" spans="1:5" ht="30" x14ac:dyDescent="0.25">
      <c r="A60" s="79" t="s">
        <v>522</v>
      </c>
      <c r="B60" s="78" t="s">
        <v>474</v>
      </c>
      <c r="C60" s="159"/>
      <c r="D60" s="154"/>
      <c r="E60" s="11"/>
    </row>
    <row r="61" spans="1:5" ht="30" x14ac:dyDescent="0.25">
      <c r="A61" s="79" t="s">
        <v>523</v>
      </c>
      <c r="B61" s="78" t="s">
        <v>419</v>
      </c>
      <c r="C61" s="159"/>
      <c r="D61" s="154"/>
      <c r="E61" s="11"/>
    </row>
    <row r="62" spans="1:5" ht="30" x14ac:dyDescent="0.25">
      <c r="A62" s="79" t="s">
        <v>524</v>
      </c>
      <c r="B62" s="78" t="s">
        <v>447</v>
      </c>
      <c r="C62" s="159"/>
      <c r="D62" s="154"/>
      <c r="E62" s="11"/>
    </row>
    <row r="63" spans="1:5" x14ac:dyDescent="0.25">
      <c r="A63" s="79" t="s">
        <v>525</v>
      </c>
      <c r="B63" s="78" t="s">
        <v>429</v>
      </c>
      <c r="C63" s="159"/>
      <c r="D63" s="154"/>
      <c r="E63" s="11"/>
    </row>
    <row r="64" spans="1:5" x14ac:dyDescent="0.25">
      <c r="A64" s="79" t="s">
        <v>526</v>
      </c>
      <c r="B64" s="78" t="s">
        <v>478</v>
      </c>
      <c r="C64" s="159"/>
      <c r="D64" s="154"/>
      <c r="E64" s="11"/>
    </row>
    <row r="65" spans="1:5" x14ac:dyDescent="0.25">
      <c r="A65" s="79" t="s">
        <v>527</v>
      </c>
      <c r="B65" s="78" t="s">
        <v>420</v>
      </c>
      <c r="C65" s="159"/>
      <c r="D65" s="154"/>
      <c r="E65" s="11"/>
    </row>
    <row r="66" spans="1:5" ht="30" x14ac:dyDescent="0.25">
      <c r="A66" s="79" t="s">
        <v>528</v>
      </c>
      <c r="B66" s="78" t="s">
        <v>695</v>
      </c>
      <c r="C66" s="159"/>
      <c r="D66" s="154"/>
      <c r="E66" s="11"/>
    </row>
    <row r="67" spans="1:5" ht="30" x14ac:dyDescent="0.25">
      <c r="A67" s="79" t="s">
        <v>633</v>
      </c>
      <c r="B67" s="80" t="s">
        <v>696</v>
      </c>
      <c r="C67" s="159"/>
      <c r="D67" s="154"/>
      <c r="E67" s="11"/>
    </row>
    <row r="68" spans="1:5" ht="30" x14ac:dyDescent="0.25">
      <c r="A68" s="79" t="s">
        <v>635</v>
      </c>
      <c r="B68" s="80" t="s">
        <v>697</v>
      </c>
      <c r="C68" s="159"/>
      <c r="D68" s="154"/>
      <c r="E68" s="11"/>
    </row>
    <row r="69" spans="1:5" ht="18.75" x14ac:dyDescent="0.25">
      <c r="A69" s="81" t="s">
        <v>250</v>
      </c>
      <c r="B69" s="81" t="s">
        <v>27</v>
      </c>
      <c r="C69" s="160"/>
      <c r="D69" s="12"/>
      <c r="E69" s="13"/>
    </row>
    <row r="70" spans="1:5" x14ac:dyDescent="0.25">
      <c r="A70" s="82" t="s">
        <v>12</v>
      </c>
      <c r="B70" s="83" t="s">
        <v>698</v>
      </c>
      <c r="C70" s="161"/>
      <c r="D70" s="14"/>
      <c r="E70" s="15"/>
    </row>
    <row r="71" spans="1:5" ht="30" x14ac:dyDescent="0.25">
      <c r="A71" s="82" t="s">
        <v>13</v>
      </c>
      <c r="B71" s="83" t="s">
        <v>699</v>
      </c>
      <c r="C71" s="161"/>
      <c r="D71" s="14"/>
      <c r="E71" s="15"/>
    </row>
    <row r="72" spans="1:5" ht="30" x14ac:dyDescent="0.25">
      <c r="A72" s="84" t="s">
        <v>452</v>
      </c>
      <c r="B72" s="85" t="s">
        <v>700</v>
      </c>
      <c r="C72" s="162"/>
      <c r="D72" s="16"/>
      <c r="E72" s="17"/>
    </row>
    <row r="73" spans="1:5" ht="30" x14ac:dyDescent="0.25">
      <c r="A73" s="82" t="s">
        <v>14</v>
      </c>
      <c r="B73" s="83" t="s">
        <v>701</v>
      </c>
      <c r="C73" s="161"/>
      <c r="D73" s="14"/>
      <c r="E73" s="15"/>
    </row>
    <row r="74" spans="1:5" x14ac:dyDescent="0.25">
      <c r="A74" s="82" t="s">
        <v>15</v>
      </c>
      <c r="B74" s="83" t="s">
        <v>7</v>
      </c>
      <c r="C74" s="161"/>
      <c r="D74" s="14"/>
      <c r="E74" s="15"/>
    </row>
    <row r="75" spans="1:5" ht="30" x14ac:dyDescent="0.25">
      <c r="A75" s="86" t="s">
        <v>29</v>
      </c>
      <c r="B75" s="87" t="s">
        <v>30</v>
      </c>
      <c r="C75" s="163"/>
      <c r="D75" s="18"/>
      <c r="E75" s="19"/>
    </row>
    <row r="76" spans="1:5" x14ac:dyDescent="0.25">
      <c r="A76" s="86" t="s">
        <v>451</v>
      </c>
      <c r="B76" s="87" t="s">
        <v>702</v>
      </c>
      <c r="C76" s="163"/>
      <c r="D76" s="18"/>
      <c r="E76" s="19"/>
    </row>
    <row r="77" spans="1:5" x14ac:dyDescent="0.25">
      <c r="A77" s="82" t="s">
        <v>24</v>
      </c>
      <c r="B77" s="83" t="s">
        <v>703</v>
      </c>
      <c r="C77" s="161"/>
      <c r="D77" s="14"/>
      <c r="E77" s="15"/>
    </row>
    <row r="78" spans="1:5" x14ac:dyDescent="0.25">
      <c r="A78" s="82" t="s">
        <v>398</v>
      </c>
      <c r="B78" s="83" t="s">
        <v>8</v>
      </c>
      <c r="C78" s="161"/>
      <c r="D78" s="14"/>
      <c r="E78" s="15"/>
    </row>
    <row r="79" spans="1:5" x14ac:dyDescent="0.25">
      <c r="A79" s="82" t="s">
        <v>408</v>
      </c>
      <c r="B79" s="83" t="s">
        <v>396</v>
      </c>
      <c r="C79" s="161"/>
      <c r="D79" s="14"/>
      <c r="E79" s="15"/>
    </row>
    <row r="80" spans="1:5" ht="30" x14ac:dyDescent="0.25">
      <c r="A80" s="82" t="s">
        <v>479</v>
      </c>
      <c r="B80" s="83" t="s">
        <v>397</v>
      </c>
      <c r="C80" s="161"/>
      <c r="D80" s="14"/>
      <c r="E80" s="15"/>
    </row>
    <row r="81" spans="1:7" x14ac:dyDescent="0.25">
      <c r="A81" s="88" t="s">
        <v>16</v>
      </c>
      <c r="B81" s="89" t="s">
        <v>4</v>
      </c>
      <c r="C81" s="164"/>
      <c r="D81" s="20"/>
      <c r="E81" s="21"/>
    </row>
    <row r="82" spans="1:7" x14ac:dyDescent="0.25">
      <c r="A82" s="88" t="s">
        <v>17</v>
      </c>
      <c r="B82" s="89" t="s">
        <v>6</v>
      </c>
      <c r="C82" s="164"/>
      <c r="D82" s="20"/>
      <c r="E82" s="21"/>
    </row>
    <row r="83" spans="1:7" x14ac:dyDescent="0.25">
      <c r="A83" s="88" t="s">
        <v>18</v>
      </c>
      <c r="B83" s="89" t="s">
        <v>5</v>
      </c>
      <c r="C83" s="164"/>
      <c r="D83" s="20"/>
      <c r="E83" s="21"/>
    </row>
    <row r="84" spans="1:7" x14ac:dyDescent="0.25">
      <c r="A84" s="88" t="s">
        <v>19</v>
      </c>
      <c r="B84" s="89" t="s">
        <v>704</v>
      </c>
      <c r="C84" s="164"/>
      <c r="D84" s="20"/>
      <c r="E84" s="21"/>
    </row>
    <row r="85" spans="1:7" x14ac:dyDescent="0.25">
      <c r="A85" s="88" t="s">
        <v>20</v>
      </c>
      <c r="B85" s="89" t="s">
        <v>9</v>
      </c>
      <c r="C85" s="164"/>
      <c r="D85" s="20"/>
      <c r="E85" s="21"/>
    </row>
    <row r="86" spans="1:7" x14ac:dyDescent="0.25">
      <c r="A86" s="88" t="s">
        <v>21</v>
      </c>
      <c r="B86" s="89" t="s">
        <v>239</v>
      </c>
      <c r="C86" s="164"/>
      <c r="D86" s="20"/>
      <c r="E86" s="21"/>
    </row>
    <row r="87" spans="1:7" x14ac:dyDescent="0.25">
      <c r="A87" s="88" t="s">
        <v>22</v>
      </c>
      <c r="B87" s="89" t="s">
        <v>10</v>
      </c>
      <c r="C87" s="164"/>
      <c r="D87" s="20"/>
      <c r="E87" s="21"/>
    </row>
    <row r="88" spans="1:7" x14ac:dyDescent="0.25">
      <c r="A88" s="88" t="s">
        <v>23</v>
      </c>
      <c r="B88" s="89" t="s">
        <v>11</v>
      </c>
      <c r="C88" s="164"/>
      <c r="D88" s="20"/>
      <c r="E88" s="21"/>
    </row>
    <row r="89" spans="1:7" x14ac:dyDescent="0.25">
      <c r="A89" s="88" t="s">
        <v>409</v>
      </c>
      <c r="B89" s="89" t="s">
        <v>402</v>
      </c>
      <c r="C89" s="164"/>
      <c r="D89" s="20"/>
      <c r="E89" s="21"/>
    </row>
    <row r="90" spans="1:7" x14ac:dyDescent="0.25">
      <c r="A90" s="88" t="s">
        <v>410</v>
      </c>
      <c r="B90" s="89" t="s">
        <v>705</v>
      </c>
      <c r="C90" s="164"/>
      <c r="D90" s="20"/>
      <c r="E90" s="21"/>
    </row>
    <row r="91" spans="1:7" x14ac:dyDescent="0.25">
      <c r="A91" s="88" t="s">
        <v>446</v>
      </c>
      <c r="B91" s="89" t="s">
        <v>706</v>
      </c>
      <c r="C91" s="164"/>
      <c r="D91" s="20"/>
      <c r="E91" s="21"/>
    </row>
    <row r="92" spans="1:7" x14ac:dyDescent="0.25">
      <c r="A92" s="82" t="s">
        <v>529</v>
      </c>
      <c r="B92" s="83" t="s">
        <v>707</v>
      </c>
      <c r="C92" s="161"/>
      <c r="D92" s="14"/>
      <c r="E92" s="15"/>
    </row>
    <row r="93" spans="1:7" x14ac:dyDescent="0.25">
      <c r="A93" s="82" t="s">
        <v>532</v>
      </c>
      <c r="B93" s="83" t="s">
        <v>708</v>
      </c>
      <c r="C93" s="161"/>
      <c r="D93" s="14"/>
      <c r="E93" s="15"/>
    </row>
    <row r="94" spans="1:7" ht="30" x14ac:dyDescent="0.25">
      <c r="A94" s="82" t="s">
        <v>537</v>
      </c>
      <c r="B94" s="83" t="s">
        <v>709</v>
      </c>
      <c r="C94" s="161"/>
      <c r="D94" s="14"/>
      <c r="E94" s="15"/>
    </row>
    <row r="95" spans="1:7" x14ac:dyDescent="0.25">
      <c r="A95" s="86" t="s">
        <v>31</v>
      </c>
      <c r="B95" s="87" t="s">
        <v>533</v>
      </c>
      <c r="C95" s="163"/>
      <c r="D95" s="18"/>
      <c r="E95" s="19"/>
      <c r="F95" s="154"/>
      <c r="G95" s="154"/>
    </row>
    <row r="96" spans="1:7" ht="30" x14ac:dyDescent="0.25">
      <c r="A96" s="86" t="s">
        <v>32</v>
      </c>
      <c r="B96" s="87" t="s">
        <v>710</v>
      </c>
      <c r="C96" s="163"/>
      <c r="D96" s="18"/>
      <c r="E96" s="19"/>
      <c r="F96" s="154"/>
      <c r="G96" s="154"/>
    </row>
    <row r="97" spans="1:7" ht="30" x14ac:dyDescent="0.25">
      <c r="A97" s="86" t="s">
        <v>33</v>
      </c>
      <c r="B97" s="87" t="s">
        <v>711</v>
      </c>
      <c r="C97" s="163"/>
      <c r="D97" s="18"/>
      <c r="E97" s="19"/>
      <c r="F97" s="154"/>
      <c r="G97" s="154"/>
    </row>
    <row r="98" spans="1:7" ht="30" x14ac:dyDescent="0.25">
      <c r="A98" s="86" t="s">
        <v>34</v>
      </c>
      <c r="B98" s="87" t="s">
        <v>712</v>
      </c>
      <c r="C98" s="163"/>
      <c r="D98" s="18"/>
      <c r="E98" s="19"/>
      <c r="F98" s="154"/>
      <c r="G98" s="154"/>
    </row>
    <row r="99" spans="1:7" x14ac:dyDescent="0.25">
      <c r="A99" s="86" t="s">
        <v>35</v>
      </c>
      <c r="B99" s="87" t="s">
        <v>238</v>
      </c>
      <c r="C99" s="163"/>
      <c r="D99" s="18"/>
      <c r="E99" s="19"/>
      <c r="F99" s="154"/>
      <c r="G99" s="154"/>
    </row>
    <row r="100" spans="1:7" x14ac:dyDescent="0.25">
      <c r="A100" s="86" t="s">
        <v>36</v>
      </c>
      <c r="B100" s="87" t="s">
        <v>713</v>
      </c>
      <c r="C100" s="163"/>
      <c r="D100" s="18"/>
      <c r="E100" s="19"/>
      <c r="F100" s="154"/>
      <c r="G100" s="154"/>
    </row>
    <row r="101" spans="1:7" x14ac:dyDescent="0.25">
      <c r="A101" s="86" t="s">
        <v>423</v>
      </c>
      <c r="B101" s="87" t="s">
        <v>714</v>
      </c>
      <c r="C101" s="163"/>
      <c r="D101" s="18"/>
      <c r="E101" s="19"/>
      <c r="F101" s="154"/>
      <c r="G101" s="154"/>
    </row>
    <row r="102" spans="1:7" x14ac:dyDescent="0.25">
      <c r="A102" s="86" t="s">
        <v>200</v>
      </c>
      <c r="B102" s="87" t="s">
        <v>208</v>
      </c>
      <c r="C102" s="163"/>
      <c r="D102" s="18"/>
      <c r="E102" s="19"/>
      <c r="F102" s="154"/>
      <c r="G102" s="154"/>
    </row>
    <row r="103" spans="1:7" ht="30" x14ac:dyDescent="0.25">
      <c r="A103" s="86" t="s">
        <v>219</v>
      </c>
      <c r="B103" s="87" t="s">
        <v>25</v>
      </c>
      <c r="C103" s="163"/>
      <c r="D103" s="18"/>
      <c r="E103" s="19"/>
      <c r="F103" s="154"/>
      <c r="G103" s="154"/>
    </row>
    <row r="104" spans="1:7" ht="30" x14ac:dyDescent="0.25">
      <c r="A104" s="86" t="s">
        <v>424</v>
      </c>
      <c r="B104" s="87" t="s">
        <v>26</v>
      </c>
      <c r="C104" s="163"/>
      <c r="D104" s="18"/>
      <c r="E104" s="19"/>
      <c r="F104" s="154"/>
      <c r="G104" s="154"/>
    </row>
    <row r="105" spans="1:7" ht="30" x14ac:dyDescent="0.25">
      <c r="A105" s="86" t="s">
        <v>220</v>
      </c>
      <c r="B105" s="87" t="s">
        <v>425</v>
      </c>
      <c r="C105" s="163"/>
      <c r="D105" s="18"/>
      <c r="E105" s="19"/>
      <c r="F105" s="154"/>
      <c r="G105" s="154"/>
    </row>
    <row r="106" spans="1:7" x14ac:dyDescent="0.25">
      <c r="A106" s="86" t="s">
        <v>427</v>
      </c>
      <c r="B106" s="87" t="s">
        <v>426</v>
      </c>
      <c r="C106" s="163"/>
      <c r="D106" s="18"/>
      <c r="E106" s="19"/>
      <c r="F106" s="154"/>
      <c r="G106" s="154"/>
    </row>
    <row r="107" spans="1:7" x14ac:dyDescent="0.25">
      <c r="A107" s="86" t="s">
        <v>448</v>
      </c>
      <c r="B107" s="87" t="s">
        <v>449</v>
      </c>
      <c r="C107" s="163"/>
      <c r="D107" s="18"/>
      <c r="E107" s="19"/>
      <c r="F107" s="154"/>
      <c r="G107" s="154"/>
    </row>
    <row r="108" spans="1:7" x14ac:dyDescent="0.25">
      <c r="A108" s="86" t="s">
        <v>221</v>
      </c>
      <c r="B108" s="87" t="s">
        <v>395</v>
      </c>
      <c r="C108" s="163"/>
      <c r="D108" s="18"/>
      <c r="E108" s="19"/>
      <c r="F108" s="154"/>
      <c r="G108" s="154"/>
    </row>
    <row r="109" spans="1:7" ht="30" x14ac:dyDescent="0.25">
      <c r="A109" s="86" t="s">
        <v>234</v>
      </c>
      <c r="B109" s="87" t="s">
        <v>394</v>
      </c>
      <c r="C109" s="163"/>
      <c r="D109" s="18"/>
      <c r="E109" s="19"/>
      <c r="F109" s="154"/>
      <c r="G109" s="154"/>
    </row>
    <row r="110" spans="1:7" x14ac:dyDescent="0.25">
      <c r="A110" s="86" t="s">
        <v>534</v>
      </c>
      <c r="B110" s="87" t="s">
        <v>540</v>
      </c>
      <c r="C110" s="163"/>
      <c r="D110" s="18"/>
      <c r="E110" s="19"/>
      <c r="F110" s="154"/>
      <c r="G110" s="154"/>
    </row>
    <row r="111" spans="1:7" x14ac:dyDescent="0.25">
      <c r="A111" s="86" t="s">
        <v>538</v>
      </c>
      <c r="B111" s="87" t="s">
        <v>539</v>
      </c>
      <c r="C111" s="163"/>
      <c r="D111" s="18"/>
      <c r="E111" s="19"/>
      <c r="F111" s="154"/>
      <c r="G111" s="154"/>
    </row>
    <row r="112" spans="1:7" ht="30" x14ac:dyDescent="0.25">
      <c r="A112" s="86" t="s">
        <v>199</v>
      </c>
      <c r="B112" s="87" t="s">
        <v>715</v>
      </c>
      <c r="C112" s="163"/>
      <c r="D112" s="18"/>
      <c r="E112" s="19"/>
      <c r="F112" s="154"/>
      <c r="G112" s="154"/>
    </row>
    <row r="113" spans="1:7" x14ac:dyDescent="0.25">
      <c r="A113" s="90" t="s">
        <v>225</v>
      </c>
      <c r="B113" s="91" t="s">
        <v>222</v>
      </c>
      <c r="C113" s="165"/>
      <c r="D113" s="22"/>
      <c r="E113" s="23"/>
      <c r="F113" s="154"/>
      <c r="G113" s="154"/>
    </row>
    <row r="114" spans="1:7" ht="30" x14ac:dyDescent="0.25">
      <c r="A114" s="86" t="s">
        <v>201</v>
      </c>
      <c r="B114" s="87" t="s">
        <v>716</v>
      </c>
      <c r="C114" s="163"/>
      <c r="D114" s="18"/>
      <c r="E114" s="19"/>
      <c r="F114" s="154"/>
      <c r="G114" s="154"/>
    </row>
    <row r="115" spans="1:7" ht="30" x14ac:dyDescent="0.25">
      <c r="A115" s="86" t="s">
        <v>203</v>
      </c>
      <c r="B115" s="87" t="s">
        <v>717</v>
      </c>
      <c r="C115" s="163"/>
      <c r="D115" s="18"/>
      <c r="E115" s="19"/>
      <c r="F115" s="154"/>
      <c r="G115" s="154"/>
    </row>
    <row r="116" spans="1:7" ht="30" x14ac:dyDescent="0.25">
      <c r="A116" s="90" t="s">
        <v>226</v>
      </c>
      <c r="B116" s="91" t="s">
        <v>224</v>
      </c>
      <c r="C116" s="165"/>
      <c r="D116" s="22"/>
      <c r="E116" s="23"/>
      <c r="F116" s="154"/>
      <c r="G116" s="154"/>
    </row>
    <row r="117" spans="1:7" x14ac:dyDescent="0.25">
      <c r="A117" s="86" t="s">
        <v>204</v>
      </c>
      <c r="B117" s="87" t="s">
        <v>202</v>
      </c>
      <c r="C117" s="163"/>
      <c r="D117" s="18"/>
      <c r="E117" s="19"/>
      <c r="F117" s="154"/>
      <c r="G117" s="154"/>
    </row>
    <row r="118" spans="1:7" x14ac:dyDescent="0.25">
      <c r="A118" s="86" t="s">
        <v>206</v>
      </c>
      <c r="B118" s="87" t="s">
        <v>544</v>
      </c>
      <c r="C118" s="163"/>
      <c r="D118" s="18"/>
      <c r="E118" s="19"/>
      <c r="F118" s="154"/>
      <c r="G118" s="154"/>
    </row>
    <row r="119" spans="1:7" x14ac:dyDescent="0.25">
      <c r="A119" s="90" t="s">
        <v>227</v>
      </c>
      <c r="B119" s="91" t="s">
        <v>205</v>
      </c>
      <c r="C119" s="165"/>
      <c r="D119" s="22"/>
      <c r="E119" s="23"/>
      <c r="F119" s="154"/>
      <c r="G119" s="154"/>
    </row>
    <row r="120" spans="1:7" x14ac:dyDescent="0.25">
      <c r="A120" s="90" t="s">
        <v>228</v>
      </c>
      <c r="B120" s="91" t="s">
        <v>535</v>
      </c>
      <c r="C120" s="165"/>
      <c r="D120" s="22"/>
      <c r="E120" s="23"/>
      <c r="F120" s="154"/>
      <c r="G120" s="154"/>
    </row>
    <row r="121" spans="1:7" x14ac:dyDescent="0.25">
      <c r="A121" s="90" t="s">
        <v>229</v>
      </c>
      <c r="B121" s="91" t="s">
        <v>210</v>
      </c>
      <c r="C121" s="165"/>
      <c r="D121" s="22"/>
      <c r="E121" s="23"/>
      <c r="F121" s="154"/>
      <c r="G121" s="154"/>
    </row>
    <row r="122" spans="1:7" ht="30" x14ac:dyDescent="0.25">
      <c r="A122" s="86" t="s">
        <v>207</v>
      </c>
      <c r="B122" s="87" t="s">
        <v>543</v>
      </c>
      <c r="C122" s="163"/>
      <c r="D122" s="18"/>
      <c r="E122" s="19"/>
      <c r="F122" s="154"/>
      <c r="G122" s="154"/>
    </row>
    <row r="123" spans="1:7" ht="30" x14ac:dyDescent="0.25">
      <c r="A123" s="86" t="s">
        <v>541</v>
      </c>
      <c r="B123" s="87" t="s">
        <v>542</v>
      </c>
      <c r="C123" s="163"/>
      <c r="D123" s="18"/>
      <c r="E123" s="19"/>
      <c r="F123" s="154"/>
      <c r="G123" s="154"/>
    </row>
    <row r="124" spans="1:7" x14ac:dyDescent="0.25">
      <c r="A124" s="86" t="s">
        <v>209</v>
      </c>
      <c r="B124" s="87" t="s">
        <v>214</v>
      </c>
      <c r="C124" s="163"/>
      <c r="D124" s="18"/>
      <c r="E124" s="19"/>
      <c r="F124" s="154"/>
      <c r="G124" s="154"/>
    </row>
    <row r="125" spans="1:7" ht="30" x14ac:dyDescent="0.25">
      <c r="A125" s="86" t="s">
        <v>211</v>
      </c>
      <c r="B125" s="87" t="s">
        <v>718</v>
      </c>
      <c r="C125" s="163"/>
      <c r="D125" s="18"/>
      <c r="E125" s="19"/>
      <c r="F125" s="154"/>
      <c r="G125" s="154"/>
    </row>
    <row r="126" spans="1:7" ht="30" x14ac:dyDescent="0.25">
      <c r="A126" s="86" t="s">
        <v>213</v>
      </c>
      <c r="B126" s="87" t="s">
        <v>223</v>
      </c>
      <c r="C126" s="163"/>
      <c r="D126" s="18"/>
      <c r="E126" s="19"/>
      <c r="F126" s="154"/>
      <c r="G126" s="154"/>
    </row>
    <row r="127" spans="1:7" ht="30" x14ac:dyDescent="0.25">
      <c r="A127" s="90" t="s">
        <v>232</v>
      </c>
      <c r="B127" s="91" t="s">
        <v>230</v>
      </c>
      <c r="C127" s="165"/>
      <c r="D127" s="22"/>
      <c r="E127" s="23"/>
      <c r="F127" s="154"/>
      <c r="G127" s="154"/>
    </row>
    <row r="128" spans="1:7" x14ac:dyDescent="0.25">
      <c r="A128" s="86" t="s">
        <v>216</v>
      </c>
      <c r="B128" s="87" t="s">
        <v>215</v>
      </c>
      <c r="C128" s="163"/>
      <c r="D128" s="18"/>
      <c r="E128" s="19"/>
      <c r="F128" s="154"/>
      <c r="G128" s="154"/>
    </row>
    <row r="129" spans="1:7" ht="30" x14ac:dyDescent="0.25">
      <c r="A129" s="90" t="s">
        <v>235</v>
      </c>
      <c r="B129" s="91" t="s">
        <v>212</v>
      </c>
      <c r="C129" s="165"/>
      <c r="D129" s="22"/>
      <c r="E129" s="23"/>
      <c r="F129" s="154"/>
      <c r="G129" s="154"/>
    </row>
    <row r="130" spans="1:7" ht="30" x14ac:dyDescent="0.25">
      <c r="A130" s="86" t="s">
        <v>217</v>
      </c>
      <c r="B130" s="87" t="s">
        <v>233</v>
      </c>
      <c r="C130" s="163"/>
      <c r="D130" s="18"/>
      <c r="E130" s="19"/>
      <c r="F130" s="154"/>
      <c r="G130" s="154"/>
    </row>
    <row r="131" spans="1:7" x14ac:dyDescent="0.25">
      <c r="A131" s="90" t="s">
        <v>236</v>
      </c>
      <c r="B131" s="91" t="s">
        <v>231</v>
      </c>
      <c r="C131" s="165"/>
      <c r="D131" s="22"/>
      <c r="E131" s="23"/>
      <c r="F131" s="154"/>
      <c r="G131" s="154"/>
    </row>
    <row r="132" spans="1:7" ht="30" x14ac:dyDescent="0.25">
      <c r="A132" s="90" t="s">
        <v>237</v>
      </c>
      <c r="B132" s="91" t="s">
        <v>719</v>
      </c>
      <c r="C132" s="165"/>
      <c r="D132" s="22"/>
      <c r="E132" s="23"/>
      <c r="F132" s="154"/>
      <c r="G132" s="154"/>
    </row>
    <row r="133" spans="1:7" x14ac:dyDescent="0.25">
      <c r="A133" s="86" t="s">
        <v>218</v>
      </c>
      <c r="B133" s="87" t="s">
        <v>546</v>
      </c>
      <c r="C133" s="163"/>
      <c r="D133" s="18"/>
      <c r="E133" s="19"/>
      <c r="F133" s="154"/>
      <c r="G133" s="154"/>
    </row>
    <row r="134" spans="1:7" x14ac:dyDescent="0.25">
      <c r="A134" s="86" t="s">
        <v>547</v>
      </c>
      <c r="B134" s="87" t="s">
        <v>545</v>
      </c>
      <c r="C134" s="163"/>
      <c r="D134" s="18"/>
      <c r="E134" s="19"/>
      <c r="F134" s="154"/>
      <c r="G134" s="154"/>
    </row>
    <row r="135" spans="1:7" ht="18.75" x14ac:dyDescent="0.25">
      <c r="A135" s="92" t="s">
        <v>253</v>
      </c>
      <c r="B135" s="92" t="s">
        <v>2</v>
      </c>
      <c r="C135" s="166"/>
      <c r="D135" s="24"/>
      <c r="E135" s="25"/>
      <c r="F135" s="154"/>
      <c r="G135" s="154"/>
    </row>
    <row r="136" spans="1:7" x14ac:dyDescent="0.25">
      <c r="A136" s="93" t="s">
        <v>243</v>
      </c>
      <c r="B136" s="94" t="s">
        <v>273</v>
      </c>
      <c r="C136" s="167"/>
      <c r="D136" s="26"/>
      <c r="E136" s="27"/>
      <c r="F136" s="154"/>
      <c r="G136" s="154"/>
    </row>
    <row r="137" spans="1:7" x14ac:dyDescent="0.25">
      <c r="A137" s="93" t="s">
        <v>244</v>
      </c>
      <c r="B137" s="94" t="s">
        <v>720</v>
      </c>
      <c r="C137" s="167"/>
      <c r="D137" s="26"/>
      <c r="E137" s="27"/>
      <c r="F137" s="154"/>
      <c r="G137" s="154"/>
    </row>
    <row r="138" spans="1:7" x14ac:dyDescent="0.25">
      <c r="A138" s="93" t="s">
        <v>245</v>
      </c>
      <c r="B138" s="94" t="s">
        <v>274</v>
      </c>
      <c r="C138" s="167"/>
      <c r="D138" s="26"/>
      <c r="E138" s="27"/>
      <c r="F138" s="154"/>
      <c r="G138" s="154"/>
    </row>
    <row r="139" spans="1:7" x14ac:dyDescent="0.25">
      <c r="A139" s="95" t="s">
        <v>276</v>
      </c>
      <c r="B139" s="96" t="s">
        <v>275</v>
      </c>
      <c r="C139" s="168"/>
      <c r="D139" s="28"/>
      <c r="E139" s="29"/>
      <c r="F139" s="154"/>
      <c r="G139" s="154"/>
    </row>
    <row r="140" spans="1:7" x14ac:dyDescent="0.25">
      <c r="A140" s="93" t="s">
        <v>246</v>
      </c>
      <c r="B140" s="94" t="s">
        <v>241</v>
      </c>
      <c r="C140" s="167"/>
      <c r="D140" s="26"/>
      <c r="E140" s="27"/>
      <c r="F140" s="154"/>
      <c r="G140" s="154"/>
    </row>
    <row r="141" spans="1:7" x14ac:dyDescent="0.25">
      <c r="A141" s="93" t="s">
        <v>247</v>
      </c>
      <c r="B141" s="94" t="s">
        <v>262</v>
      </c>
      <c r="C141" s="167"/>
      <c r="D141" s="26"/>
      <c r="E141" s="27"/>
      <c r="F141" s="154"/>
      <c r="G141" s="154"/>
    </row>
    <row r="142" spans="1:7" ht="30" x14ac:dyDescent="0.25">
      <c r="A142" s="93" t="s">
        <v>265</v>
      </c>
      <c r="B142" s="94" t="s">
        <v>266</v>
      </c>
      <c r="C142" s="167"/>
      <c r="D142" s="26"/>
      <c r="E142" s="27"/>
      <c r="F142" s="154"/>
      <c r="G142" s="154"/>
    </row>
    <row r="143" spans="1:7" x14ac:dyDescent="0.25">
      <c r="A143" s="93" t="s">
        <v>268</v>
      </c>
      <c r="B143" s="94" t="s">
        <v>444</v>
      </c>
      <c r="C143" s="167"/>
      <c r="D143" s="26"/>
      <c r="E143" s="27"/>
      <c r="F143" s="154"/>
      <c r="G143" s="154"/>
    </row>
    <row r="144" spans="1:7" x14ac:dyDescent="0.25">
      <c r="A144" s="93" t="s">
        <v>269</v>
      </c>
      <c r="B144" s="94" t="s">
        <v>267</v>
      </c>
      <c r="C144" s="167"/>
      <c r="D144" s="26"/>
      <c r="E144" s="27"/>
      <c r="F144" s="154"/>
      <c r="G144" s="154"/>
    </row>
    <row r="145" spans="1:7" x14ac:dyDescent="0.25">
      <c r="A145" s="97" t="s">
        <v>307</v>
      </c>
      <c r="B145" s="98" t="s">
        <v>721</v>
      </c>
      <c r="C145" s="169"/>
      <c r="D145" s="30"/>
      <c r="E145" s="31"/>
      <c r="F145" s="154"/>
      <c r="G145" s="154"/>
    </row>
    <row r="146" spans="1:7" ht="30" x14ac:dyDescent="0.25">
      <c r="A146" s="93" t="s">
        <v>270</v>
      </c>
      <c r="B146" s="94" t="s">
        <v>722</v>
      </c>
      <c r="C146" s="167"/>
      <c r="D146" s="26"/>
      <c r="E146" s="27"/>
      <c r="F146" s="154"/>
      <c r="G146" s="154"/>
    </row>
    <row r="147" spans="1:7" ht="30" x14ac:dyDescent="0.25">
      <c r="A147" s="93" t="s">
        <v>272</v>
      </c>
      <c r="B147" s="94" t="s">
        <v>309</v>
      </c>
      <c r="C147" s="167"/>
      <c r="D147" s="26"/>
      <c r="E147" s="27"/>
      <c r="F147" s="154"/>
      <c r="G147" s="154"/>
    </row>
    <row r="148" spans="1:7" ht="30" x14ac:dyDescent="0.25">
      <c r="A148" s="93" t="s">
        <v>310</v>
      </c>
      <c r="B148" s="94" t="s">
        <v>353</v>
      </c>
      <c r="C148" s="167"/>
      <c r="D148" s="26"/>
      <c r="E148" s="27"/>
      <c r="F148" s="154"/>
      <c r="G148" s="154"/>
    </row>
    <row r="149" spans="1:7" x14ac:dyDescent="0.25">
      <c r="A149" s="93" t="s">
        <v>393</v>
      </c>
      <c r="B149" s="94" t="s">
        <v>392</v>
      </c>
      <c r="C149" s="167"/>
      <c r="D149" s="26"/>
      <c r="E149" s="27"/>
      <c r="F149" s="154"/>
      <c r="G149" s="154"/>
    </row>
    <row r="150" spans="1:7" ht="30" x14ac:dyDescent="0.25">
      <c r="A150" s="93" t="s">
        <v>445</v>
      </c>
      <c r="B150" s="94" t="s">
        <v>271</v>
      </c>
      <c r="C150" s="167"/>
      <c r="D150" s="26"/>
      <c r="E150" s="27"/>
      <c r="F150" s="154"/>
      <c r="G150" s="154"/>
    </row>
    <row r="151" spans="1:7" x14ac:dyDescent="0.25">
      <c r="A151" s="99" t="s">
        <v>248</v>
      </c>
      <c r="B151" s="100" t="s">
        <v>242</v>
      </c>
      <c r="C151" s="170"/>
      <c r="D151" s="32"/>
      <c r="E151" s="33"/>
      <c r="F151" s="154"/>
      <c r="G151" s="154"/>
    </row>
    <row r="152" spans="1:7" ht="30" x14ac:dyDescent="0.25">
      <c r="A152" s="99" t="s">
        <v>263</v>
      </c>
      <c r="B152" s="100" t="s">
        <v>723</v>
      </c>
      <c r="C152" s="170"/>
      <c r="D152" s="32"/>
      <c r="E152" s="33"/>
      <c r="F152" s="154"/>
      <c r="G152" s="154"/>
    </row>
    <row r="153" spans="1:7" ht="30" x14ac:dyDescent="0.25">
      <c r="A153" s="99" t="s">
        <v>261</v>
      </c>
      <c r="B153" s="100" t="s">
        <v>264</v>
      </c>
      <c r="C153" s="170"/>
      <c r="D153" s="32"/>
      <c r="E153" s="33"/>
      <c r="F153" s="154"/>
      <c r="G153" s="154"/>
    </row>
    <row r="154" spans="1:7" x14ac:dyDescent="0.25">
      <c r="A154" s="93" t="s">
        <v>548</v>
      </c>
      <c r="B154" s="94" t="s">
        <v>724</v>
      </c>
      <c r="C154" s="167"/>
      <c r="D154" s="26"/>
      <c r="E154" s="27"/>
      <c r="F154" s="154"/>
      <c r="G154" s="154"/>
    </row>
    <row r="155" spans="1:7" x14ac:dyDescent="0.25">
      <c r="A155" s="93" t="s">
        <v>549</v>
      </c>
      <c r="B155" s="94" t="s">
        <v>725</v>
      </c>
      <c r="C155" s="167"/>
      <c r="D155" s="26"/>
      <c r="E155" s="27"/>
      <c r="F155" s="154"/>
      <c r="G155" s="154"/>
    </row>
    <row r="156" spans="1:7" ht="30" x14ac:dyDescent="0.25">
      <c r="A156" s="93" t="s">
        <v>554</v>
      </c>
      <c r="B156" s="94" t="s">
        <v>726</v>
      </c>
      <c r="C156" s="167"/>
      <c r="D156" s="26"/>
      <c r="E156" s="27"/>
      <c r="F156" s="154"/>
      <c r="G156" s="154"/>
    </row>
    <row r="157" spans="1:7" ht="18.75" x14ac:dyDescent="0.25">
      <c r="A157" s="101" t="s">
        <v>287</v>
      </c>
      <c r="B157" s="101" t="s">
        <v>28</v>
      </c>
      <c r="C157" s="171"/>
      <c r="D157" s="34"/>
      <c r="E157" s="35"/>
      <c r="F157" s="154"/>
      <c r="G157" s="154"/>
    </row>
    <row r="158" spans="1:7" x14ac:dyDescent="0.25">
      <c r="A158" s="102" t="s">
        <v>288</v>
      </c>
      <c r="B158" s="103" t="s">
        <v>727</v>
      </c>
      <c r="C158" s="172"/>
      <c r="D158" s="36"/>
      <c r="E158" s="37"/>
      <c r="F158" s="154"/>
      <c r="G158" s="154"/>
    </row>
    <row r="159" spans="1:7" x14ac:dyDescent="0.25">
      <c r="A159" s="102" t="s">
        <v>296</v>
      </c>
      <c r="B159" s="103" t="s">
        <v>277</v>
      </c>
      <c r="C159" s="172"/>
      <c r="D159" s="36"/>
      <c r="E159" s="37"/>
      <c r="F159" s="154"/>
      <c r="G159" s="154"/>
    </row>
    <row r="160" spans="1:7" x14ac:dyDescent="0.25">
      <c r="A160" s="102" t="s">
        <v>297</v>
      </c>
      <c r="B160" s="103" t="s">
        <v>282</v>
      </c>
      <c r="C160" s="172"/>
      <c r="D160" s="36"/>
      <c r="E160" s="37"/>
      <c r="F160" s="154"/>
      <c r="G160" s="154"/>
    </row>
    <row r="161" spans="1:7" ht="30" x14ac:dyDescent="0.25">
      <c r="A161" s="102" t="s">
        <v>298</v>
      </c>
      <c r="B161" s="103" t="s">
        <v>443</v>
      </c>
      <c r="C161" s="172"/>
      <c r="D161" s="36"/>
      <c r="E161" s="37"/>
      <c r="F161" s="154"/>
      <c r="G161" s="154"/>
    </row>
    <row r="162" spans="1:7" x14ac:dyDescent="0.25">
      <c r="A162" s="102" t="s">
        <v>299</v>
      </c>
      <c r="B162" s="103" t="s">
        <v>728</v>
      </c>
      <c r="C162" s="172"/>
      <c r="D162" s="36"/>
      <c r="E162" s="37"/>
      <c r="F162" s="154"/>
      <c r="G162" s="154"/>
    </row>
    <row r="163" spans="1:7" x14ac:dyDescent="0.25">
      <c r="A163" s="102" t="s">
        <v>300</v>
      </c>
      <c r="B163" s="103" t="s">
        <v>281</v>
      </c>
      <c r="C163" s="172"/>
      <c r="D163" s="36"/>
      <c r="E163" s="37"/>
      <c r="F163" s="154"/>
      <c r="G163" s="154"/>
    </row>
    <row r="164" spans="1:7" x14ac:dyDescent="0.25">
      <c r="A164" s="102" t="s">
        <v>550</v>
      </c>
      <c r="B164" s="103" t="s">
        <v>729</v>
      </c>
      <c r="C164" s="172"/>
      <c r="D164" s="36"/>
      <c r="E164" s="37"/>
      <c r="F164" s="154"/>
      <c r="G164" s="154"/>
    </row>
    <row r="165" spans="1:7" x14ac:dyDescent="0.25">
      <c r="A165" s="102" t="s">
        <v>551</v>
      </c>
      <c r="B165" s="103" t="s">
        <v>730</v>
      </c>
      <c r="C165" s="172"/>
      <c r="D165" s="36"/>
      <c r="E165" s="37"/>
      <c r="F165" s="154"/>
      <c r="G165" s="154"/>
    </row>
    <row r="166" spans="1:7" x14ac:dyDescent="0.25">
      <c r="A166" s="104" t="s">
        <v>401</v>
      </c>
      <c r="B166" s="105" t="s">
        <v>731</v>
      </c>
      <c r="C166" s="173"/>
      <c r="D166" s="38"/>
      <c r="E166" s="39"/>
      <c r="F166" s="154"/>
      <c r="G166" s="154"/>
    </row>
    <row r="167" spans="1:7" ht="30" x14ac:dyDescent="0.25">
      <c r="A167" s="102" t="s">
        <v>295</v>
      </c>
      <c r="B167" s="103" t="s">
        <v>732</v>
      </c>
      <c r="C167" s="172"/>
      <c r="D167" s="36"/>
      <c r="E167" s="37"/>
      <c r="F167" s="154"/>
      <c r="G167" s="154"/>
    </row>
    <row r="168" spans="1:7" x14ac:dyDescent="0.25">
      <c r="A168" s="104" t="s">
        <v>289</v>
      </c>
      <c r="B168" s="105" t="s">
        <v>283</v>
      </c>
      <c r="C168" s="173"/>
      <c r="D168" s="38"/>
      <c r="E168" s="39"/>
      <c r="F168" s="154"/>
      <c r="G168" s="154"/>
    </row>
    <row r="169" spans="1:7" x14ac:dyDescent="0.25">
      <c r="A169" s="104" t="s">
        <v>290</v>
      </c>
      <c r="B169" s="105" t="s">
        <v>285</v>
      </c>
      <c r="C169" s="173"/>
      <c r="D169" s="38"/>
      <c r="E169" s="39"/>
      <c r="F169" s="154"/>
      <c r="G169" s="154"/>
    </row>
    <row r="170" spans="1:7" x14ac:dyDescent="0.25">
      <c r="A170" s="104" t="s">
        <v>291</v>
      </c>
      <c r="B170" s="105" t="s">
        <v>279</v>
      </c>
      <c r="C170" s="173"/>
      <c r="D170" s="38"/>
      <c r="E170" s="39"/>
      <c r="F170" s="154"/>
      <c r="G170" s="154"/>
    </row>
    <row r="171" spans="1:7" x14ac:dyDescent="0.25">
      <c r="A171" s="104" t="s">
        <v>292</v>
      </c>
      <c r="B171" s="105" t="s">
        <v>280</v>
      </c>
      <c r="C171" s="173"/>
      <c r="D171" s="38"/>
      <c r="E171" s="39"/>
      <c r="F171" s="154"/>
      <c r="G171" s="154"/>
    </row>
    <row r="172" spans="1:7" x14ac:dyDescent="0.25">
      <c r="A172" s="104" t="s">
        <v>293</v>
      </c>
      <c r="B172" s="105" t="s">
        <v>733</v>
      </c>
      <c r="C172" s="173"/>
      <c r="D172" s="38"/>
      <c r="E172" s="39"/>
      <c r="F172" s="154"/>
      <c r="G172" s="154"/>
    </row>
    <row r="173" spans="1:7" x14ac:dyDescent="0.25">
      <c r="A173" s="104" t="s">
        <v>405</v>
      </c>
      <c r="B173" s="105" t="s">
        <v>406</v>
      </c>
      <c r="C173" s="173"/>
      <c r="D173" s="38"/>
      <c r="E173" s="39"/>
      <c r="F173" s="154"/>
      <c r="G173" s="154"/>
    </row>
    <row r="174" spans="1:7" x14ac:dyDescent="0.25">
      <c r="A174" s="104" t="s">
        <v>552</v>
      </c>
      <c r="B174" s="105" t="s">
        <v>734</v>
      </c>
      <c r="C174" s="173"/>
      <c r="D174" s="38"/>
      <c r="E174" s="39"/>
      <c r="F174" s="154"/>
      <c r="G174" s="154"/>
    </row>
    <row r="175" spans="1:7" x14ac:dyDescent="0.25">
      <c r="A175" s="104" t="s">
        <v>553</v>
      </c>
      <c r="B175" s="105" t="s">
        <v>735</v>
      </c>
      <c r="C175" s="173"/>
      <c r="D175" s="38"/>
      <c r="E175" s="39"/>
      <c r="F175" s="154"/>
      <c r="G175" s="154"/>
    </row>
    <row r="176" spans="1:7" ht="18.75" x14ac:dyDescent="0.25">
      <c r="A176" s="106" t="s">
        <v>258</v>
      </c>
      <c r="B176" s="106" t="s">
        <v>659</v>
      </c>
      <c r="C176" s="174"/>
      <c r="D176" s="40"/>
      <c r="E176" s="41"/>
      <c r="F176" s="154"/>
      <c r="G176" s="154"/>
    </row>
    <row r="177" spans="1:1024 1026:2048 2050:3072 3074:4096 4098:5120 5122:6144 6146:7168 7170:8192 8194:9216 9218:10240 10242:11264 11266:12288 12290:13312 13314:14336 14338:15360 15362:16380" s="7" customFormat="1" ht="30" x14ac:dyDescent="0.25">
      <c r="A177" s="107" t="s">
        <v>330</v>
      </c>
      <c r="B177" s="108" t="s">
        <v>736</v>
      </c>
      <c r="C177" s="175"/>
      <c r="D177" s="42"/>
      <c r="E177" s="43"/>
      <c r="F177" s="154"/>
      <c r="G177" s="154"/>
      <c r="H177" s="11"/>
      <c r="I177" s="11"/>
      <c r="J177" s="11"/>
      <c r="K177" s="11"/>
      <c r="L177" s="11"/>
      <c r="N177" s="11"/>
      <c r="P177" s="11"/>
      <c r="R177" s="11"/>
      <c r="T177" s="11"/>
      <c r="V177" s="11"/>
      <c r="X177" s="11"/>
      <c r="Z177" s="11"/>
      <c r="AB177" s="11"/>
      <c r="AD177" s="11"/>
      <c r="AF177" s="11"/>
      <c r="AH177" s="11"/>
      <c r="AJ177" s="11"/>
      <c r="AL177" s="11"/>
      <c r="AN177" s="11"/>
      <c r="AP177" s="11"/>
      <c r="AR177" s="11"/>
      <c r="AT177" s="11"/>
      <c r="AV177" s="11"/>
      <c r="AX177" s="11"/>
      <c r="AZ177" s="11"/>
      <c r="BB177" s="11"/>
      <c r="BD177" s="11"/>
      <c r="BF177" s="11"/>
      <c r="BH177" s="11"/>
      <c r="BJ177" s="11"/>
      <c r="BL177" s="11"/>
      <c r="BN177" s="11"/>
      <c r="BP177" s="11"/>
      <c r="BR177" s="11"/>
      <c r="BT177" s="11"/>
      <c r="BV177" s="11"/>
      <c r="BX177" s="11"/>
      <c r="BZ177" s="11"/>
      <c r="CB177" s="11"/>
      <c r="CD177" s="11"/>
      <c r="CF177" s="11"/>
      <c r="CH177" s="11"/>
      <c r="CJ177" s="11"/>
      <c r="CL177" s="11"/>
      <c r="CN177" s="11"/>
      <c r="CP177" s="11"/>
      <c r="CR177" s="11"/>
      <c r="CT177" s="11"/>
      <c r="CV177" s="11"/>
      <c r="CX177" s="11"/>
      <c r="CZ177" s="11"/>
      <c r="DB177" s="11"/>
      <c r="DD177" s="11"/>
      <c r="DF177" s="11"/>
      <c r="DH177" s="11"/>
      <c r="DJ177" s="11"/>
      <c r="DL177" s="11"/>
      <c r="DN177" s="11"/>
      <c r="DP177" s="11"/>
      <c r="DR177" s="11"/>
      <c r="DT177" s="11"/>
      <c r="DV177" s="11"/>
      <c r="DX177" s="11"/>
      <c r="DZ177" s="11"/>
      <c r="EB177" s="11"/>
      <c r="ED177" s="11"/>
      <c r="EF177" s="11"/>
      <c r="EH177" s="11"/>
      <c r="EJ177" s="11"/>
      <c r="EL177" s="11"/>
      <c r="EN177" s="11"/>
      <c r="EP177" s="11"/>
      <c r="ER177" s="11"/>
      <c r="ET177" s="11"/>
      <c r="EV177" s="11"/>
      <c r="EX177" s="11"/>
      <c r="EZ177" s="11"/>
      <c r="FB177" s="11"/>
      <c r="FD177" s="11"/>
      <c r="FF177" s="11"/>
      <c r="FH177" s="11"/>
      <c r="FJ177" s="11"/>
      <c r="FL177" s="11"/>
      <c r="FN177" s="11"/>
      <c r="FP177" s="11"/>
      <c r="FR177" s="11"/>
      <c r="FT177" s="11"/>
      <c r="FV177" s="11"/>
      <c r="FX177" s="11"/>
      <c r="FZ177" s="11"/>
      <c r="GB177" s="11"/>
      <c r="GD177" s="11"/>
      <c r="GF177" s="11"/>
      <c r="GH177" s="11"/>
      <c r="GJ177" s="11"/>
      <c r="GL177" s="11"/>
      <c r="GN177" s="11"/>
      <c r="GP177" s="11"/>
      <c r="GR177" s="11"/>
      <c r="GT177" s="11"/>
      <c r="GV177" s="11"/>
      <c r="GX177" s="11"/>
      <c r="GZ177" s="11"/>
      <c r="HB177" s="11"/>
      <c r="HD177" s="11"/>
      <c r="HF177" s="11"/>
      <c r="HH177" s="11"/>
      <c r="HJ177" s="11"/>
      <c r="HL177" s="11"/>
      <c r="HN177" s="11"/>
      <c r="HP177" s="11"/>
      <c r="HR177" s="11"/>
      <c r="HT177" s="11"/>
      <c r="HV177" s="11"/>
      <c r="HX177" s="11"/>
      <c r="HZ177" s="11"/>
      <c r="IB177" s="11"/>
      <c r="ID177" s="11"/>
      <c r="IF177" s="11"/>
      <c r="IH177" s="11"/>
      <c r="IJ177" s="11"/>
      <c r="IL177" s="11"/>
      <c r="IN177" s="11"/>
      <c r="IP177" s="11"/>
      <c r="IR177" s="11"/>
      <c r="IT177" s="11"/>
      <c r="IV177" s="11"/>
      <c r="IX177" s="11"/>
      <c r="IZ177" s="11"/>
      <c r="JB177" s="11"/>
      <c r="JD177" s="11"/>
      <c r="JF177" s="11"/>
      <c r="JH177" s="11"/>
      <c r="JJ177" s="11"/>
      <c r="JL177" s="11"/>
      <c r="JN177" s="11"/>
      <c r="JP177" s="11"/>
      <c r="JR177" s="11"/>
      <c r="JT177" s="11"/>
      <c r="JV177" s="11"/>
      <c r="JX177" s="11"/>
      <c r="JZ177" s="11"/>
      <c r="KB177" s="11"/>
      <c r="KD177" s="11"/>
      <c r="KF177" s="11"/>
      <c r="KH177" s="11"/>
      <c r="KJ177" s="11"/>
      <c r="KL177" s="11"/>
      <c r="KN177" s="11"/>
      <c r="KP177" s="11"/>
      <c r="KR177" s="11"/>
      <c r="KT177" s="11"/>
      <c r="KV177" s="11"/>
      <c r="KX177" s="11"/>
      <c r="KZ177" s="11"/>
      <c r="LB177" s="11"/>
      <c r="LD177" s="11"/>
      <c r="LF177" s="11"/>
      <c r="LH177" s="11"/>
      <c r="LJ177" s="11"/>
      <c r="LL177" s="11"/>
      <c r="LN177" s="11"/>
      <c r="LP177" s="11"/>
      <c r="LR177" s="11"/>
      <c r="LT177" s="11"/>
      <c r="LV177" s="11"/>
      <c r="LX177" s="11"/>
      <c r="LZ177" s="11"/>
      <c r="MB177" s="11"/>
      <c r="MD177" s="11"/>
      <c r="MF177" s="11"/>
      <c r="MH177" s="11"/>
      <c r="MJ177" s="11"/>
      <c r="ML177" s="11"/>
      <c r="MN177" s="11"/>
      <c r="MP177" s="11"/>
      <c r="MR177" s="11"/>
      <c r="MT177" s="11"/>
      <c r="MV177" s="11"/>
      <c r="MX177" s="11"/>
      <c r="MZ177" s="11"/>
      <c r="NB177" s="11"/>
      <c r="ND177" s="11"/>
      <c r="NF177" s="11"/>
      <c r="NH177" s="11"/>
      <c r="NJ177" s="11"/>
      <c r="NL177" s="11"/>
      <c r="NN177" s="11"/>
      <c r="NP177" s="11"/>
      <c r="NR177" s="11"/>
      <c r="NT177" s="11"/>
      <c r="NV177" s="11"/>
      <c r="NX177" s="11"/>
      <c r="NZ177" s="11"/>
      <c r="OB177" s="11"/>
      <c r="OD177" s="11"/>
      <c r="OF177" s="11"/>
      <c r="OH177" s="11"/>
      <c r="OJ177" s="11"/>
      <c r="OL177" s="11"/>
      <c r="ON177" s="11"/>
      <c r="OP177" s="11"/>
      <c r="OR177" s="11"/>
      <c r="OT177" s="11"/>
      <c r="OV177" s="11"/>
      <c r="OX177" s="11"/>
      <c r="OZ177" s="11"/>
      <c r="PB177" s="11"/>
      <c r="PD177" s="11"/>
      <c r="PF177" s="11"/>
      <c r="PH177" s="11"/>
      <c r="PJ177" s="11"/>
      <c r="PL177" s="11"/>
      <c r="PN177" s="11"/>
      <c r="PP177" s="11"/>
      <c r="PR177" s="11"/>
      <c r="PT177" s="11"/>
      <c r="PV177" s="11"/>
      <c r="PX177" s="11"/>
      <c r="PZ177" s="11"/>
      <c r="QB177" s="11"/>
      <c r="QD177" s="11"/>
      <c r="QF177" s="11"/>
      <c r="QH177" s="11"/>
      <c r="QJ177" s="11"/>
      <c r="QL177" s="11"/>
      <c r="QN177" s="11"/>
      <c r="QP177" s="11"/>
      <c r="QR177" s="11"/>
      <c r="QT177" s="11"/>
      <c r="QV177" s="11"/>
      <c r="QX177" s="11"/>
      <c r="QZ177" s="11"/>
      <c r="RB177" s="11"/>
      <c r="RD177" s="11"/>
      <c r="RF177" s="11"/>
      <c r="RH177" s="11"/>
      <c r="RJ177" s="11"/>
      <c r="RL177" s="11"/>
      <c r="RN177" s="11"/>
      <c r="RP177" s="11"/>
      <c r="RR177" s="11"/>
      <c r="RT177" s="11"/>
      <c r="RV177" s="11"/>
      <c r="RX177" s="11"/>
      <c r="RZ177" s="11"/>
      <c r="SB177" s="11"/>
      <c r="SD177" s="11"/>
      <c r="SF177" s="11"/>
      <c r="SH177" s="11"/>
      <c r="SJ177" s="11"/>
      <c r="SL177" s="11"/>
      <c r="SN177" s="11"/>
      <c r="SP177" s="11"/>
      <c r="SR177" s="11"/>
      <c r="ST177" s="11"/>
      <c r="SV177" s="11"/>
      <c r="SX177" s="11"/>
      <c r="SZ177" s="11"/>
      <c r="TB177" s="11"/>
      <c r="TD177" s="11"/>
      <c r="TF177" s="11"/>
      <c r="TH177" s="11"/>
      <c r="TJ177" s="11"/>
      <c r="TL177" s="11"/>
      <c r="TN177" s="11"/>
      <c r="TP177" s="11"/>
      <c r="TR177" s="11"/>
      <c r="TT177" s="11"/>
      <c r="TV177" s="11"/>
      <c r="TX177" s="11"/>
      <c r="TZ177" s="11"/>
      <c r="UB177" s="11"/>
      <c r="UD177" s="11"/>
      <c r="UF177" s="11"/>
      <c r="UH177" s="11"/>
      <c r="UJ177" s="11"/>
      <c r="UL177" s="11"/>
      <c r="UN177" s="11"/>
      <c r="UP177" s="11"/>
      <c r="UR177" s="11"/>
      <c r="UT177" s="11"/>
      <c r="UV177" s="11"/>
      <c r="UX177" s="11"/>
      <c r="UZ177" s="11"/>
      <c r="VB177" s="11"/>
      <c r="VD177" s="11"/>
      <c r="VF177" s="11"/>
      <c r="VH177" s="11"/>
      <c r="VJ177" s="11"/>
      <c r="VL177" s="11"/>
      <c r="VN177" s="11"/>
      <c r="VP177" s="11"/>
      <c r="VR177" s="11"/>
      <c r="VT177" s="11"/>
      <c r="VV177" s="11"/>
      <c r="VX177" s="11"/>
      <c r="VZ177" s="11"/>
      <c r="WB177" s="11"/>
      <c r="WD177" s="11"/>
      <c r="WF177" s="11"/>
      <c r="WH177" s="11"/>
      <c r="WJ177" s="11"/>
      <c r="WL177" s="11"/>
      <c r="WN177" s="11"/>
      <c r="WP177" s="11"/>
      <c r="WR177" s="11"/>
      <c r="WT177" s="11"/>
      <c r="WV177" s="11"/>
      <c r="WX177" s="11"/>
      <c r="WZ177" s="11"/>
      <c r="XB177" s="11"/>
      <c r="XD177" s="11"/>
      <c r="XF177" s="11"/>
      <c r="XH177" s="11"/>
      <c r="XJ177" s="11"/>
      <c r="XL177" s="11"/>
      <c r="XN177" s="11"/>
      <c r="XP177" s="11"/>
      <c r="XR177" s="11"/>
      <c r="XT177" s="11"/>
      <c r="XV177" s="11"/>
      <c r="XX177" s="11"/>
      <c r="XZ177" s="11"/>
      <c r="YB177" s="11"/>
      <c r="YD177" s="11"/>
      <c r="YF177" s="11"/>
      <c r="YH177" s="11"/>
      <c r="YJ177" s="11"/>
      <c r="YL177" s="11"/>
      <c r="YN177" s="11"/>
      <c r="YP177" s="11"/>
      <c r="YR177" s="11"/>
      <c r="YT177" s="11"/>
      <c r="YV177" s="11"/>
      <c r="YX177" s="11"/>
      <c r="YZ177" s="11"/>
      <c r="ZB177" s="11"/>
      <c r="ZD177" s="11"/>
      <c r="ZF177" s="11"/>
      <c r="ZH177" s="11"/>
      <c r="ZJ177" s="11"/>
      <c r="ZL177" s="11"/>
      <c r="ZN177" s="11"/>
      <c r="ZP177" s="11"/>
      <c r="ZR177" s="11"/>
      <c r="ZT177" s="11"/>
      <c r="ZV177" s="11"/>
      <c r="ZX177" s="11"/>
      <c r="ZZ177" s="11"/>
      <c r="AAB177" s="11"/>
      <c r="AAD177" s="11"/>
      <c r="AAF177" s="11"/>
      <c r="AAH177" s="11"/>
      <c r="AAJ177" s="11"/>
      <c r="AAL177" s="11"/>
      <c r="AAN177" s="11"/>
      <c r="AAP177" s="11"/>
      <c r="AAR177" s="11"/>
      <c r="AAT177" s="11"/>
      <c r="AAV177" s="11"/>
      <c r="AAX177" s="11"/>
      <c r="AAZ177" s="11"/>
      <c r="ABB177" s="11"/>
      <c r="ABD177" s="11"/>
      <c r="ABF177" s="11"/>
      <c r="ABH177" s="11"/>
      <c r="ABJ177" s="11"/>
      <c r="ABL177" s="11"/>
      <c r="ABN177" s="11"/>
      <c r="ABP177" s="11"/>
      <c r="ABR177" s="11"/>
      <c r="ABT177" s="11"/>
      <c r="ABV177" s="11"/>
      <c r="ABX177" s="11"/>
      <c r="ABZ177" s="11"/>
      <c r="ACB177" s="11"/>
      <c r="ACD177" s="11"/>
      <c r="ACF177" s="11"/>
      <c r="ACH177" s="11"/>
      <c r="ACJ177" s="11"/>
      <c r="ACL177" s="11"/>
      <c r="ACN177" s="11"/>
      <c r="ACP177" s="11"/>
      <c r="ACR177" s="11"/>
      <c r="ACT177" s="11"/>
      <c r="ACV177" s="11"/>
      <c r="ACX177" s="11"/>
      <c r="ACZ177" s="11"/>
      <c r="ADB177" s="11"/>
      <c r="ADD177" s="11"/>
      <c r="ADF177" s="11"/>
      <c r="ADH177" s="11"/>
      <c r="ADJ177" s="11"/>
      <c r="ADL177" s="11"/>
      <c r="ADN177" s="11"/>
      <c r="ADP177" s="11"/>
      <c r="ADR177" s="11"/>
      <c r="ADT177" s="11"/>
      <c r="ADV177" s="11"/>
      <c r="ADX177" s="11"/>
      <c r="ADZ177" s="11"/>
      <c r="AEB177" s="11"/>
      <c r="AED177" s="11"/>
      <c r="AEF177" s="11"/>
      <c r="AEH177" s="11"/>
      <c r="AEJ177" s="11"/>
      <c r="AEL177" s="11"/>
      <c r="AEN177" s="11"/>
      <c r="AEP177" s="11"/>
      <c r="AER177" s="11"/>
      <c r="AET177" s="11"/>
      <c r="AEV177" s="11"/>
      <c r="AEX177" s="11"/>
      <c r="AEZ177" s="11"/>
      <c r="AFB177" s="11"/>
      <c r="AFD177" s="11"/>
      <c r="AFF177" s="11"/>
      <c r="AFH177" s="11"/>
      <c r="AFJ177" s="11"/>
      <c r="AFL177" s="11"/>
      <c r="AFN177" s="11"/>
      <c r="AFP177" s="11"/>
      <c r="AFR177" s="11"/>
      <c r="AFT177" s="11"/>
      <c r="AFV177" s="11"/>
      <c r="AFX177" s="11"/>
      <c r="AFZ177" s="11"/>
      <c r="AGB177" s="11"/>
      <c r="AGD177" s="11"/>
      <c r="AGF177" s="11"/>
      <c r="AGH177" s="11"/>
      <c r="AGJ177" s="11"/>
      <c r="AGL177" s="11"/>
      <c r="AGN177" s="11"/>
      <c r="AGP177" s="11"/>
      <c r="AGR177" s="11"/>
      <c r="AGT177" s="11"/>
      <c r="AGV177" s="11"/>
      <c r="AGX177" s="11"/>
      <c r="AGZ177" s="11"/>
      <c r="AHB177" s="11"/>
      <c r="AHD177" s="11"/>
      <c r="AHF177" s="11"/>
      <c r="AHH177" s="11"/>
      <c r="AHJ177" s="11"/>
      <c r="AHL177" s="11"/>
      <c r="AHN177" s="11"/>
      <c r="AHP177" s="11"/>
      <c r="AHR177" s="11"/>
      <c r="AHT177" s="11"/>
      <c r="AHV177" s="11"/>
      <c r="AHX177" s="11"/>
      <c r="AHZ177" s="11"/>
      <c r="AIB177" s="11"/>
      <c r="AID177" s="11"/>
      <c r="AIF177" s="11"/>
      <c r="AIH177" s="11"/>
      <c r="AIJ177" s="11"/>
      <c r="AIL177" s="11"/>
      <c r="AIN177" s="11"/>
      <c r="AIP177" s="11"/>
      <c r="AIR177" s="11"/>
      <c r="AIT177" s="11"/>
      <c r="AIV177" s="11"/>
      <c r="AIX177" s="11"/>
      <c r="AIZ177" s="11"/>
      <c r="AJB177" s="11"/>
      <c r="AJD177" s="11"/>
      <c r="AJF177" s="11"/>
      <c r="AJH177" s="11"/>
      <c r="AJJ177" s="11"/>
      <c r="AJL177" s="11"/>
      <c r="AJN177" s="11"/>
      <c r="AJP177" s="11"/>
      <c r="AJR177" s="11"/>
      <c r="AJT177" s="11"/>
      <c r="AJV177" s="11"/>
      <c r="AJX177" s="11"/>
      <c r="AJZ177" s="11"/>
      <c r="AKB177" s="11"/>
      <c r="AKD177" s="11"/>
      <c r="AKF177" s="11"/>
      <c r="AKH177" s="11"/>
      <c r="AKJ177" s="11"/>
      <c r="AKL177" s="11"/>
      <c r="AKN177" s="11"/>
      <c r="AKP177" s="11"/>
      <c r="AKR177" s="11"/>
      <c r="AKT177" s="11"/>
      <c r="AKV177" s="11"/>
      <c r="AKX177" s="11"/>
      <c r="AKZ177" s="11"/>
      <c r="ALB177" s="11"/>
      <c r="ALD177" s="11"/>
      <c r="ALF177" s="11"/>
      <c r="ALH177" s="11"/>
      <c r="ALJ177" s="11"/>
      <c r="ALL177" s="11"/>
      <c r="ALN177" s="11"/>
      <c r="ALP177" s="11"/>
      <c r="ALR177" s="11"/>
      <c r="ALT177" s="11"/>
      <c r="ALV177" s="11"/>
      <c r="ALX177" s="11"/>
      <c r="ALZ177" s="11"/>
      <c r="AMB177" s="11"/>
      <c r="AMD177" s="11"/>
      <c r="AMF177" s="11"/>
      <c r="AMH177" s="11"/>
      <c r="AMJ177" s="11"/>
      <c r="AML177" s="11"/>
      <c r="AMN177" s="11"/>
      <c r="AMP177" s="11"/>
      <c r="AMR177" s="11"/>
      <c r="AMT177" s="11"/>
      <c r="AMV177" s="11"/>
      <c r="AMX177" s="11"/>
      <c r="AMZ177" s="11"/>
      <c r="ANB177" s="11"/>
      <c r="AND177" s="11"/>
      <c r="ANF177" s="11"/>
      <c r="ANH177" s="11"/>
      <c r="ANJ177" s="11"/>
      <c r="ANL177" s="11"/>
      <c r="ANN177" s="11"/>
      <c r="ANP177" s="11"/>
      <c r="ANR177" s="11"/>
      <c r="ANT177" s="11"/>
      <c r="ANV177" s="11"/>
      <c r="ANX177" s="11"/>
      <c r="ANZ177" s="11"/>
      <c r="AOB177" s="11"/>
      <c r="AOD177" s="11"/>
      <c r="AOF177" s="11"/>
      <c r="AOH177" s="11"/>
      <c r="AOJ177" s="11"/>
      <c r="AOL177" s="11"/>
      <c r="AON177" s="11"/>
      <c r="AOP177" s="11"/>
      <c r="AOR177" s="11"/>
      <c r="AOT177" s="11"/>
      <c r="AOV177" s="11"/>
      <c r="AOX177" s="11"/>
      <c r="AOZ177" s="11"/>
      <c r="APB177" s="11"/>
      <c r="APD177" s="11"/>
      <c r="APF177" s="11"/>
      <c r="APH177" s="11"/>
      <c r="APJ177" s="11"/>
      <c r="APL177" s="11"/>
      <c r="APN177" s="11"/>
      <c r="APP177" s="11"/>
      <c r="APR177" s="11"/>
      <c r="APT177" s="11"/>
      <c r="APV177" s="11"/>
      <c r="APX177" s="11"/>
      <c r="APZ177" s="11"/>
      <c r="AQB177" s="11"/>
      <c r="AQD177" s="11"/>
      <c r="AQF177" s="11"/>
      <c r="AQH177" s="11"/>
      <c r="AQJ177" s="11"/>
      <c r="AQL177" s="11"/>
      <c r="AQN177" s="11"/>
      <c r="AQP177" s="11"/>
      <c r="AQR177" s="11"/>
      <c r="AQT177" s="11"/>
      <c r="AQV177" s="11"/>
      <c r="AQX177" s="11"/>
      <c r="AQZ177" s="11"/>
      <c r="ARB177" s="11"/>
      <c r="ARD177" s="11"/>
      <c r="ARF177" s="11"/>
      <c r="ARH177" s="11"/>
      <c r="ARJ177" s="11"/>
      <c r="ARL177" s="11"/>
      <c r="ARN177" s="11"/>
      <c r="ARP177" s="11"/>
      <c r="ARR177" s="11"/>
      <c r="ART177" s="11"/>
      <c r="ARV177" s="11"/>
      <c r="ARX177" s="11"/>
      <c r="ARZ177" s="11"/>
      <c r="ASB177" s="11"/>
      <c r="ASD177" s="11"/>
      <c r="ASF177" s="11"/>
      <c r="ASH177" s="11"/>
      <c r="ASJ177" s="11"/>
      <c r="ASL177" s="11"/>
      <c r="ASN177" s="11"/>
      <c r="ASP177" s="11"/>
      <c r="ASR177" s="11"/>
      <c r="AST177" s="11"/>
      <c r="ASV177" s="11"/>
      <c r="ASX177" s="11"/>
      <c r="ASZ177" s="11"/>
      <c r="ATB177" s="11"/>
      <c r="ATD177" s="11"/>
      <c r="ATF177" s="11"/>
      <c r="ATH177" s="11"/>
      <c r="ATJ177" s="11"/>
      <c r="ATL177" s="11"/>
      <c r="ATN177" s="11"/>
      <c r="ATP177" s="11"/>
      <c r="ATR177" s="11"/>
      <c r="ATT177" s="11"/>
      <c r="ATV177" s="11"/>
      <c r="ATX177" s="11"/>
      <c r="ATZ177" s="11"/>
      <c r="AUB177" s="11"/>
      <c r="AUD177" s="11"/>
      <c r="AUF177" s="11"/>
      <c r="AUH177" s="11"/>
      <c r="AUJ177" s="11"/>
      <c r="AUL177" s="11"/>
      <c r="AUN177" s="11"/>
      <c r="AUP177" s="11"/>
      <c r="AUR177" s="11"/>
      <c r="AUT177" s="11"/>
      <c r="AUV177" s="11"/>
      <c r="AUX177" s="11"/>
      <c r="AUZ177" s="11"/>
      <c r="AVB177" s="11"/>
      <c r="AVD177" s="11"/>
      <c r="AVF177" s="11"/>
      <c r="AVH177" s="11"/>
      <c r="AVJ177" s="11"/>
      <c r="AVL177" s="11"/>
      <c r="AVN177" s="11"/>
      <c r="AVP177" s="11"/>
      <c r="AVR177" s="11"/>
      <c r="AVT177" s="11"/>
      <c r="AVV177" s="11"/>
      <c r="AVX177" s="11"/>
      <c r="AVZ177" s="11"/>
      <c r="AWB177" s="11"/>
      <c r="AWD177" s="11"/>
      <c r="AWF177" s="11"/>
      <c r="AWH177" s="11"/>
      <c r="AWJ177" s="11"/>
      <c r="AWL177" s="11"/>
      <c r="AWN177" s="11"/>
      <c r="AWP177" s="11"/>
      <c r="AWR177" s="11"/>
      <c r="AWT177" s="11"/>
      <c r="AWV177" s="11"/>
      <c r="AWX177" s="11"/>
      <c r="AWZ177" s="11"/>
      <c r="AXB177" s="11"/>
      <c r="AXD177" s="11"/>
      <c r="AXF177" s="11"/>
      <c r="AXH177" s="11"/>
      <c r="AXJ177" s="11"/>
      <c r="AXL177" s="11"/>
      <c r="AXN177" s="11"/>
      <c r="AXP177" s="11"/>
      <c r="AXR177" s="11"/>
      <c r="AXT177" s="11"/>
      <c r="AXV177" s="11"/>
      <c r="AXX177" s="11"/>
      <c r="AXZ177" s="11"/>
      <c r="AYB177" s="11"/>
      <c r="AYD177" s="11"/>
      <c r="AYF177" s="11"/>
      <c r="AYH177" s="11"/>
      <c r="AYJ177" s="11"/>
      <c r="AYL177" s="11"/>
      <c r="AYN177" s="11"/>
      <c r="AYP177" s="11"/>
      <c r="AYR177" s="11"/>
      <c r="AYT177" s="11"/>
      <c r="AYV177" s="11"/>
      <c r="AYX177" s="11"/>
      <c r="AYZ177" s="11"/>
      <c r="AZB177" s="11"/>
      <c r="AZD177" s="11"/>
      <c r="AZF177" s="11"/>
      <c r="AZH177" s="11"/>
      <c r="AZJ177" s="11"/>
      <c r="AZL177" s="11"/>
      <c r="AZN177" s="11"/>
      <c r="AZP177" s="11"/>
      <c r="AZR177" s="11"/>
      <c r="AZT177" s="11"/>
      <c r="AZV177" s="11"/>
      <c r="AZX177" s="11"/>
      <c r="AZZ177" s="11"/>
      <c r="BAB177" s="11"/>
      <c r="BAD177" s="11"/>
      <c r="BAF177" s="11"/>
      <c r="BAH177" s="11"/>
      <c r="BAJ177" s="11"/>
      <c r="BAL177" s="11"/>
      <c r="BAN177" s="11"/>
      <c r="BAP177" s="11"/>
      <c r="BAR177" s="11"/>
      <c r="BAT177" s="11"/>
      <c r="BAV177" s="11"/>
      <c r="BAX177" s="11"/>
      <c r="BAZ177" s="11"/>
      <c r="BBB177" s="11"/>
      <c r="BBD177" s="11"/>
      <c r="BBF177" s="11"/>
      <c r="BBH177" s="11"/>
      <c r="BBJ177" s="11"/>
      <c r="BBL177" s="11"/>
      <c r="BBN177" s="11"/>
      <c r="BBP177" s="11"/>
      <c r="BBR177" s="11"/>
      <c r="BBT177" s="11"/>
      <c r="BBV177" s="11"/>
      <c r="BBX177" s="11"/>
      <c r="BBZ177" s="11"/>
      <c r="BCB177" s="11"/>
      <c r="BCD177" s="11"/>
      <c r="BCF177" s="11"/>
      <c r="BCH177" s="11"/>
      <c r="BCJ177" s="11"/>
      <c r="BCL177" s="11"/>
      <c r="BCN177" s="11"/>
      <c r="BCP177" s="11"/>
      <c r="BCR177" s="11"/>
      <c r="BCT177" s="11"/>
      <c r="BCV177" s="11"/>
      <c r="BCX177" s="11"/>
      <c r="BCZ177" s="11"/>
      <c r="BDB177" s="11"/>
      <c r="BDD177" s="11"/>
      <c r="BDF177" s="11"/>
      <c r="BDH177" s="11"/>
      <c r="BDJ177" s="11"/>
      <c r="BDL177" s="11"/>
      <c r="BDN177" s="11"/>
      <c r="BDP177" s="11"/>
      <c r="BDR177" s="11"/>
      <c r="BDT177" s="11"/>
      <c r="BDV177" s="11"/>
      <c r="BDX177" s="11"/>
      <c r="BDZ177" s="11"/>
      <c r="BEB177" s="11"/>
      <c r="BED177" s="11"/>
      <c r="BEF177" s="11"/>
      <c r="BEH177" s="11"/>
      <c r="BEJ177" s="11"/>
      <c r="BEL177" s="11"/>
      <c r="BEN177" s="11"/>
      <c r="BEP177" s="11"/>
      <c r="BER177" s="11"/>
      <c r="BET177" s="11"/>
      <c r="BEV177" s="11"/>
      <c r="BEX177" s="11"/>
      <c r="BEZ177" s="11"/>
      <c r="BFB177" s="11"/>
      <c r="BFD177" s="11"/>
      <c r="BFF177" s="11"/>
      <c r="BFH177" s="11"/>
      <c r="BFJ177" s="11"/>
      <c r="BFL177" s="11"/>
      <c r="BFN177" s="11"/>
      <c r="BFP177" s="11"/>
      <c r="BFR177" s="11"/>
      <c r="BFT177" s="11"/>
      <c r="BFV177" s="11"/>
      <c r="BFX177" s="11"/>
      <c r="BFZ177" s="11"/>
      <c r="BGB177" s="11"/>
      <c r="BGD177" s="11"/>
      <c r="BGF177" s="11"/>
      <c r="BGH177" s="11"/>
      <c r="BGJ177" s="11"/>
      <c r="BGL177" s="11"/>
      <c r="BGN177" s="11"/>
      <c r="BGP177" s="11"/>
      <c r="BGR177" s="11"/>
      <c r="BGT177" s="11"/>
      <c r="BGV177" s="11"/>
      <c r="BGX177" s="11"/>
      <c r="BGZ177" s="11"/>
      <c r="BHB177" s="11"/>
      <c r="BHD177" s="11"/>
      <c r="BHF177" s="11"/>
      <c r="BHH177" s="11"/>
      <c r="BHJ177" s="11"/>
      <c r="BHL177" s="11"/>
      <c r="BHN177" s="11"/>
      <c r="BHP177" s="11"/>
      <c r="BHR177" s="11"/>
      <c r="BHT177" s="11"/>
      <c r="BHV177" s="11"/>
      <c r="BHX177" s="11"/>
      <c r="BHZ177" s="11"/>
      <c r="BIB177" s="11"/>
      <c r="BID177" s="11"/>
      <c r="BIF177" s="11"/>
      <c r="BIH177" s="11"/>
      <c r="BIJ177" s="11"/>
      <c r="BIL177" s="11"/>
      <c r="BIN177" s="11"/>
      <c r="BIP177" s="11"/>
      <c r="BIR177" s="11"/>
      <c r="BIT177" s="11"/>
      <c r="BIV177" s="11"/>
      <c r="BIX177" s="11"/>
      <c r="BIZ177" s="11"/>
      <c r="BJB177" s="11"/>
      <c r="BJD177" s="11"/>
      <c r="BJF177" s="11"/>
      <c r="BJH177" s="11"/>
      <c r="BJJ177" s="11"/>
      <c r="BJL177" s="11"/>
      <c r="BJN177" s="11"/>
      <c r="BJP177" s="11"/>
      <c r="BJR177" s="11"/>
      <c r="BJT177" s="11"/>
      <c r="BJV177" s="11"/>
      <c r="BJX177" s="11"/>
      <c r="BJZ177" s="11"/>
      <c r="BKB177" s="11"/>
      <c r="BKD177" s="11"/>
      <c r="BKF177" s="11"/>
      <c r="BKH177" s="11"/>
      <c r="BKJ177" s="11"/>
      <c r="BKL177" s="11"/>
      <c r="BKN177" s="11"/>
      <c r="BKP177" s="11"/>
      <c r="BKR177" s="11"/>
      <c r="BKT177" s="11"/>
      <c r="BKV177" s="11"/>
      <c r="BKX177" s="11"/>
      <c r="BKZ177" s="11"/>
      <c r="BLB177" s="11"/>
      <c r="BLD177" s="11"/>
      <c r="BLF177" s="11"/>
      <c r="BLH177" s="11"/>
      <c r="BLJ177" s="11"/>
      <c r="BLL177" s="11"/>
      <c r="BLN177" s="11"/>
      <c r="BLP177" s="11"/>
      <c r="BLR177" s="11"/>
      <c r="BLT177" s="11"/>
      <c r="BLV177" s="11"/>
      <c r="BLX177" s="11"/>
      <c r="BLZ177" s="11"/>
      <c r="BMB177" s="11"/>
      <c r="BMD177" s="11"/>
      <c r="BMF177" s="11"/>
      <c r="BMH177" s="11"/>
      <c r="BMJ177" s="11"/>
      <c r="BML177" s="11"/>
      <c r="BMN177" s="11"/>
      <c r="BMP177" s="11"/>
      <c r="BMR177" s="11"/>
      <c r="BMT177" s="11"/>
      <c r="BMV177" s="11"/>
      <c r="BMX177" s="11"/>
      <c r="BMZ177" s="11"/>
      <c r="BNB177" s="11"/>
      <c r="BND177" s="11"/>
      <c r="BNF177" s="11"/>
      <c r="BNH177" s="11"/>
      <c r="BNJ177" s="11"/>
      <c r="BNL177" s="11"/>
      <c r="BNN177" s="11"/>
      <c r="BNP177" s="11"/>
      <c r="BNR177" s="11"/>
      <c r="BNT177" s="11"/>
      <c r="BNV177" s="11"/>
      <c r="BNX177" s="11"/>
      <c r="BNZ177" s="11"/>
      <c r="BOB177" s="11"/>
      <c r="BOD177" s="11"/>
      <c r="BOF177" s="11"/>
      <c r="BOH177" s="11"/>
      <c r="BOJ177" s="11"/>
      <c r="BOL177" s="11"/>
      <c r="BON177" s="11"/>
      <c r="BOP177" s="11"/>
      <c r="BOR177" s="11"/>
      <c r="BOT177" s="11"/>
      <c r="BOV177" s="11"/>
      <c r="BOX177" s="11"/>
      <c r="BOZ177" s="11"/>
      <c r="BPB177" s="11"/>
      <c r="BPD177" s="11"/>
      <c r="BPF177" s="11"/>
      <c r="BPH177" s="11"/>
      <c r="BPJ177" s="11"/>
      <c r="BPL177" s="11"/>
      <c r="BPN177" s="11"/>
      <c r="BPP177" s="11"/>
      <c r="BPR177" s="11"/>
      <c r="BPT177" s="11"/>
      <c r="BPV177" s="11"/>
      <c r="BPX177" s="11"/>
      <c r="BPZ177" s="11"/>
      <c r="BQB177" s="11"/>
      <c r="BQD177" s="11"/>
      <c r="BQF177" s="11"/>
      <c r="BQH177" s="11"/>
      <c r="BQJ177" s="11"/>
      <c r="BQL177" s="11"/>
      <c r="BQN177" s="11"/>
      <c r="BQP177" s="11"/>
      <c r="BQR177" s="11"/>
      <c r="BQT177" s="11"/>
      <c r="BQV177" s="11"/>
      <c r="BQX177" s="11"/>
      <c r="BQZ177" s="11"/>
      <c r="BRB177" s="11"/>
      <c r="BRD177" s="11"/>
      <c r="BRF177" s="11"/>
      <c r="BRH177" s="11"/>
      <c r="BRJ177" s="11"/>
      <c r="BRL177" s="11"/>
      <c r="BRN177" s="11"/>
      <c r="BRP177" s="11"/>
      <c r="BRR177" s="11"/>
      <c r="BRT177" s="11"/>
      <c r="BRV177" s="11"/>
      <c r="BRX177" s="11"/>
      <c r="BRZ177" s="11"/>
      <c r="BSB177" s="11"/>
      <c r="BSD177" s="11"/>
      <c r="BSF177" s="11"/>
      <c r="BSH177" s="11"/>
      <c r="BSJ177" s="11"/>
      <c r="BSL177" s="11"/>
      <c r="BSN177" s="11"/>
      <c r="BSP177" s="11"/>
      <c r="BSR177" s="11"/>
      <c r="BST177" s="11"/>
      <c r="BSV177" s="11"/>
      <c r="BSX177" s="11"/>
      <c r="BSZ177" s="11"/>
      <c r="BTB177" s="11"/>
      <c r="BTD177" s="11"/>
      <c r="BTF177" s="11"/>
      <c r="BTH177" s="11"/>
      <c r="BTJ177" s="11"/>
      <c r="BTL177" s="11"/>
      <c r="BTN177" s="11"/>
      <c r="BTP177" s="11"/>
      <c r="BTR177" s="11"/>
      <c r="BTT177" s="11"/>
      <c r="BTV177" s="11"/>
      <c r="BTX177" s="11"/>
      <c r="BTZ177" s="11"/>
      <c r="BUB177" s="11"/>
      <c r="BUD177" s="11"/>
      <c r="BUF177" s="11"/>
      <c r="BUH177" s="11"/>
      <c r="BUJ177" s="11"/>
      <c r="BUL177" s="11"/>
      <c r="BUN177" s="11"/>
      <c r="BUP177" s="11"/>
      <c r="BUR177" s="11"/>
      <c r="BUT177" s="11"/>
      <c r="BUV177" s="11"/>
      <c r="BUX177" s="11"/>
      <c r="BUZ177" s="11"/>
      <c r="BVB177" s="11"/>
      <c r="BVD177" s="11"/>
      <c r="BVF177" s="11"/>
      <c r="BVH177" s="11"/>
      <c r="BVJ177" s="11"/>
      <c r="BVL177" s="11"/>
      <c r="BVN177" s="11"/>
      <c r="BVP177" s="11"/>
      <c r="BVR177" s="11"/>
      <c r="BVT177" s="11"/>
      <c r="BVV177" s="11"/>
      <c r="BVX177" s="11"/>
      <c r="BVZ177" s="11"/>
      <c r="BWB177" s="11"/>
      <c r="BWD177" s="11"/>
      <c r="BWF177" s="11"/>
      <c r="BWH177" s="11"/>
      <c r="BWJ177" s="11"/>
      <c r="BWL177" s="11"/>
      <c r="BWN177" s="11"/>
      <c r="BWP177" s="11"/>
      <c r="BWR177" s="11"/>
      <c r="BWT177" s="11"/>
      <c r="BWV177" s="11"/>
      <c r="BWX177" s="11"/>
      <c r="BWZ177" s="11"/>
      <c r="BXB177" s="11"/>
      <c r="BXD177" s="11"/>
      <c r="BXF177" s="11"/>
      <c r="BXH177" s="11"/>
      <c r="BXJ177" s="11"/>
      <c r="BXL177" s="11"/>
      <c r="BXN177" s="11"/>
      <c r="BXP177" s="11"/>
      <c r="BXR177" s="11"/>
      <c r="BXT177" s="11"/>
      <c r="BXV177" s="11"/>
      <c r="BXX177" s="11"/>
      <c r="BXZ177" s="11"/>
      <c r="BYB177" s="11"/>
      <c r="BYD177" s="11"/>
      <c r="BYF177" s="11"/>
      <c r="BYH177" s="11"/>
      <c r="BYJ177" s="11"/>
      <c r="BYL177" s="11"/>
      <c r="BYN177" s="11"/>
      <c r="BYP177" s="11"/>
      <c r="BYR177" s="11"/>
      <c r="BYT177" s="11"/>
      <c r="BYV177" s="11"/>
      <c r="BYX177" s="11"/>
      <c r="BYZ177" s="11"/>
      <c r="BZB177" s="11"/>
      <c r="BZD177" s="11"/>
      <c r="BZF177" s="11"/>
      <c r="BZH177" s="11"/>
      <c r="BZJ177" s="11"/>
      <c r="BZL177" s="11"/>
      <c r="BZN177" s="11"/>
      <c r="BZP177" s="11"/>
      <c r="BZR177" s="11"/>
      <c r="BZT177" s="11"/>
      <c r="BZV177" s="11"/>
      <c r="BZX177" s="11"/>
      <c r="BZZ177" s="11"/>
      <c r="CAB177" s="11"/>
      <c r="CAD177" s="11"/>
      <c r="CAF177" s="11"/>
      <c r="CAH177" s="11"/>
      <c r="CAJ177" s="11"/>
      <c r="CAL177" s="11"/>
      <c r="CAN177" s="11"/>
      <c r="CAP177" s="11"/>
      <c r="CAR177" s="11"/>
      <c r="CAT177" s="11"/>
      <c r="CAV177" s="11"/>
      <c r="CAX177" s="11"/>
      <c r="CAZ177" s="11"/>
      <c r="CBB177" s="11"/>
      <c r="CBD177" s="11"/>
      <c r="CBF177" s="11"/>
      <c r="CBH177" s="11"/>
      <c r="CBJ177" s="11"/>
      <c r="CBL177" s="11"/>
      <c r="CBN177" s="11"/>
      <c r="CBP177" s="11"/>
      <c r="CBR177" s="11"/>
      <c r="CBT177" s="11"/>
      <c r="CBV177" s="11"/>
      <c r="CBX177" s="11"/>
      <c r="CBZ177" s="11"/>
      <c r="CCB177" s="11"/>
      <c r="CCD177" s="11"/>
      <c r="CCF177" s="11"/>
      <c r="CCH177" s="11"/>
      <c r="CCJ177" s="11"/>
      <c r="CCL177" s="11"/>
      <c r="CCN177" s="11"/>
      <c r="CCP177" s="11"/>
      <c r="CCR177" s="11"/>
      <c r="CCT177" s="11"/>
      <c r="CCV177" s="11"/>
      <c r="CCX177" s="11"/>
      <c r="CCZ177" s="11"/>
      <c r="CDB177" s="11"/>
      <c r="CDD177" s="11"/>
      <c r="CDF177" s="11"/>
      <c r="CDH177" s="11"/>
      <c r="CDJ177" s="11"/>
      <c r="CDL177" s="11"/>
      <c r="CDN177" s="11"/>
      <c r="CDP177" s="11"/>
      <c r="CDR177" s="11"/>
      <c r="CDT177" s="11"/>
      <c r="CDV177" s="11"/>
      <c r="CDX177" s="11"/>
      <c r="CDZ177" s="11"/>
      <c r="CEB177" s="11"/>
      <c r="CED177" s="11"/>
      <c r="CEF177" s="11"/>
      <c r="CEH177" s="11"/>
      <c r="CEJ177" s="11"/>
      <c r="CEL177" s="11"/>
      <c r="CEN177" s="11"/>
      <c r="CEP177" s="11"/>
      <c r="CER177" s="11"/>
      <c r="CET177" s="11"/>
      <c r="CEV177" s="11"/>
      <c r="CEX177" s="11"/>
      <c r="CEZ177" s="11"/>
      <c r="CFB177" s="11"/>
      <c r="CFD177" s="11"/>
      <c r="CFF177" s="11"/>
      <c r="CFH177" s="11"/>
      <c r="CFJ177" s="11"/>
      <c r="CFL177" s="11"/>
      <c r="CFN177" s="11"/>
      <c r="CFP177" s="11"/>
      <c r="CFR177" s="11"/>
      <c r="CFT177" s="11"/>
      <c r="CFV177" s="11"/>
      <c r="CFX177" s="11"/>
      <c r="CFZ177" s="11"/>
      <c r="CGB177" s="11"/>
      <c r="CGD177" s="11"/>
      <c r="CGF177" s="11"/>
      <c r="CGH177" s="11"/>
      <c r="CGJ177" s="11"/>
      <c r="CGL177" s="11"/>
      <c r="CGN177" s="11"/>
      <c r="CGP177" s="11"/>
      <c r="CGR177" s="11"/>
      <c r="CGT177" s="11"/>
      <c r="CGV177" s="11"/>
      <c r="CGX177" s="11"/>
      <c r="CGZ177" s="11"/>
      <c r="CHB177" s="11"/>
      <c r="CHD177" s="11"/>
      <c r="CHF177" s="11"/>
      <c r="CHH177" s="11"/>
      <c r="CHJ177" s="11"/>
      <c r="CHL177" s="11"/>
      <c r="CHN177" s="11"/>
      <c r="CHP177" s="11"/>
      <c r="CHR177" s="11"/>
      <c r="CHT177" s="11"/>
      <c r="CHV177" s="11"/>
      <c r="CHX177" s="11"/>
      <c r="CHZ177" s="11"/>
      <c r="CIB177" s="11"/>
      <c r="CID177" s="11"/>
      <c r="CIF177" s="11"/>
      <c r="CIH177" s="11"/>
      <c r="CIJ177" s="11"/>
      <c r="CIL177" s="11"/>
      <c r="CIN177" s="11"/>
      <c r="CIP177" s="11"/>
      <c r="CIR177" s="11"/>
      <c r="CIT177" s="11"/>
      <c r="CIV177" s="11"/>
      <c r="CIX177" s="11"/>
      <c r="CIZ177" s="11"/>
      <c r="CJB177" s="11"/>
      <c r="CJD177" s="11"/>
      <c r="CJF177" s="11"/>
      <c r="CJH177" s="11"/>
      <c r="CJJ177" s="11"/>
      <c r="CJL177" s="11"/>
      <c r="CJN177" s="11"/>
      <c r="CJP177" s="11"/>
      <c r="CJR177" s="11"/>
      <c r="CJT177" s="11"/>
      <c r="CJV177" s="11"/>
      <c r="CJX177" s="11"/>
      <c r="CJZ177" s="11"/>
      <c r="CKB177" s="11"/>
      <c r="CKD177" s="11"/>
      <c r="CKF177" s="11"/>
      <c r="CKH177" s="11"/>
      <c r="CKJ177" s="11"/>
      <c r="CKL177" s="11"/>
      <c r="CKN177" s="11"/>
      <c r="CKP177" s="11"/>
      <c r="CKR177" s="11"/>
      <c r="CKT177" s="11"/>
      <c r="CKV177" s="11"/>
      <c r="CKX177" s="11"/>
      <c r="CKZ177" s="11"/>
      <c r="CLB177" s="11"/>
      <c r="CLD177" s="11"/>
      <c r="CLF177" s="11"/>
      <c r="CLH177" s="11"/>
      <c r="CLJ177" s="11"/>
      <c r="CLL177" s="11"/>
      <c r="CLN177" s="11"/>
      <c r="CLP177" s="11"/>
      <c r="CLR177" s="11"/>
      <c r="CLT177" s="11"/>
      <c r="CLV177" s="11"/>
      <c r="CLX177" s="11"/>
      <c r="CLZ177" s="11"/>
      <c r="CMB177" s="11"/>
      <c r="CMD177" s="11"/>
      <c r="CMF177" s="11"/>
      <c r="CMH177" s="11"/>
      <c r="CMJ177" s="11"/>
      <c r="CML177" s="11"/>
      <c r="CMN177" s="11"/>
      <c r="CMP177" s="11"/>
      <c r="CMR177" s="11"/>
      <c r="CMT177" s="11"/>
      <c r="CMV177" s="11"/>
      <c r="CMX177" s="11"/>
      <c r="CMZ177" s="11"/>
      <c r="CNB177" s="11"/>
      <c r="CND177" s="11"/>
      <c r="CNF177" s="11"/>
      <c r="CNH177" s="11"/>
      <c r="CNJ177" s="11"/>
      <c r="CNL177" s="11"/>
      <c r="CNN177" s="11"/>
      <c r="CNP177" s="11"/>
      <c r="CNR177" s="11"/>
      <c r="CNT177" s="11"/>
      <c r="CNV177" s="11"/>
      <c r="CNX177" s="11"/>
      <c r="CNZ177" s="11"/>
      <c r="COB177" s="11"/>
      <c r="COD177" s="11"/>
      <c r="COF177" s="11"/>
      <c r="COH177" s="11"/>
      <c r="COJ177" s="11"/>
      <c r="COL177" s="11"/>
      <c r="CON177" s="11"/>
      <c r="COP177" s="11"/>
      <c r="COR177" s="11"/>
      <c r="COT177" s="11"/>
      <c r="COV177" s="11"/>
      <c r="COX177" s="11"/>
      <c r="COZ177" s="11"/>
      <c r="CPB177" s="11"/>
      <c r="CPD177" s="11"/>
      <c r="CPF177" s="11"/>
      <c r="CPH177" s="11"/>
      <c r="CPJ177" s="11"/>
      <c r="CPL177" s="11"/>
      <c r="CPN177" s="11"/>
      <c r="CPP177" s="11"/>
      <c r="CPR177" s="11"/>
      <c r="CPT177" s="11"/>
      <c r="CPV177" s="11"/>
      <c r="CPX177" s="11"/>
      <c r="CPZ177" s="11"/>
      <c r="CQB177" s="11"/>
      <c r="CQD177" s="11"/>
      <c r="CQF177" s="11"/>
      <c r="CQH177" s="11"/>
      <c r="CQJ177" s="11"/>
      <c r="CQL177" s="11"/>
      <c r="CQN177" s="11"/>
      <c r="CQP177" s="11"/>
      <c r="CQR177" s="11"/>
      <c r="CQT177" s="11"/>
      <c r="CQV177" s="11"/>
      <c r="CQX177" s="11"/>
      <c r="CQZ177" s="11"/>
      <c r="CRB177" s="11"/>
      <c r="CRD177" s="11"/>
      <c r="CRF177" s="11"/>
      <c r="CRH177" s="11"/>
      <c r="CRJ177" s="11"/>
      <c r="CRL177" s="11"/>
      <c r="CRN177" s="11"/>
      <c r="CRP177" s="11"/>
      <c r="CRR177" s="11"/>
      <c r="CRT177" s="11"/>
      <c r="CRV177" s="11"/>
      <c r="CRX177" s="11"/>
      <c r="CRZ177" s="11"/>
      <c r="CSB177" s="11"/>
      <c r="CSD177" s="11"/>
      <c r="CSF177" s="11"/>
      <c r="CSH177" s="11"/>
      <c r="CSJ177" s="11"/>
      <c r="CSL177" s="11"/>
      <c r="CSN177" s="11"/>
      <c r="CSP177" s="11"/>
      <c r="CSR177" s="11"/>
      <c r="CST177" s="11"/>
      <c r="CSV177" s="11"/>
      <c r="CSX177" s="11"/>
      <c r="CSZ177" s="11"/>
      <c r="CTB177" s="11"/>
      <c r="CTD177" s="11"/>
      <c r="CTF177" s="11"/>
      <c r="CTH177" s="11"/>
      <c r="CTJ177" s="11"/>
      <c r="CTL177" s="11"/>
      <c r="CTN177" s="11"/>
      <c r="CTP177" s="11"/>
      <c r="CTR177" s="11"/>
      <c r="CTT177" s="11"/>
      <c r="CTV177" s="11"/>
      <c r="CTX177" s="11"/>
      <c r="CTZ177" s="11"/>
      <c r="CUB177" s="11"/>
      <c r="CUD177" s="11"/>
      <c r="CUF177" s="11"/>
      <c r="CUH177" s="11"/>
      <c r="CUJ177" s="11"/>
      <c r="CUL177" s="11"/>
      <c r="CUN177" s="11"/>
      <c r="CUP177" s="11"/>
      <c r="CUR177" s="11"/>
      <c r="CUT177" s="11"/>
      <c r="CUV177" s="11"/>
      <c r="CUX177" s="11"/>
      <c r="CUZ177" s="11"/>
      <c r="CVB177" s="11"/>
      <c r="CVD177" s="11"/>
      <c r="CVF177" s="11"/>
      <c r="CVH177" s="11"/>
      <c r="CVJ177" s="11"/>
      <c r="CVL177" s="11"/>
      <c r="CVN177" s="11"/>
      <c r="CVP177" s="11"/>
      <c r="CVR177" s="11"/>
      <c r="CVT177" s="11"/>
      <c r="CVV177" s="11"/>
      <c r="CVX177" s="11"/>
      <c r="CVZ177" s="11"/>
      <c r="CWB177" s="11"/>
      <c r="CWD177" s="11"/>
      <c r="CWF177" s="11"/>
      <c r="CWH177" s="11"/>
      <c r="CWJ177" s="11"/>
      <c r="CWL177" s="11"/>
      <c r="CWN177" s="11"/>
      <c r="CWP177" s="11"/>
      <c r="CWR177" s="11"/>
      <c r="CWT177" s="11"/>
      <c r="CWV177" s="11"/>
      <c r="CWX177" s="11"/>
      <c r="CWZ177" s="11"/>
      <c r="CXB177" s="11"/>
      <c r="CXD177" s="11"/>
      <c r="CXF177" s="11"/>
      <c r="CXH177" s="11"/>
      <c r="CXJ177" s="11"/>
      <c r="CXL177" s="11"/>
      <c r="CXN177" s="11"/>
      <c r="CXP177" s="11"/>
      <c r="CXR177" s="11"/>
      <c r="CXT177" s="11"/>
      <c r="CXV177" s="11"/>
      <c r="CXX177" s="11"/>
      <c r="CXZ177" s="11"/>
      <c r="CYB177" s="11"/>
      <c r="CYD177" s="11"/>
      <c r="CYF177" s="11"/>
      <c r="CYH177" s="11"/>
      <c r="CYJ177" s="11"/>
      <c r="CYL177" s="11"/>
      <c r="CYN177" s="11"/>
      <c r="CYP177" s="11"/>
      <c r="CYR177" s="11"/>
      <c r="CYT177" s="11"/>
      <c r="CYV177" s="11"/>
      <c r="CYX177" s="11"/>
      <c r="CYZ177" s="11"/>
      <c r="CZB177" s="11"/>
      <c r="CZD177" s="11"/>
      <c r="CZF177" s="11"/>
      <c r="CZH177" s="11"/>
      <c r="CZJ177" s="11"/>
      <c r="CZL177" s="11"/>
      <c r="CZN177" s="11"/>
      <c r="CZP177" s="11"/>
      <c r="CZR177" s="11"/>
      <c r="CZT177" s="11"/>
      <c r="CZV177" s="11"/>
      <c r="CZX177" s="11"/>
      <c r="CZZ177" s="11"/>
      <c r="DAB177" s="11"/>
      <c r="DAD177" s="11"/>
      <c r="DAF177" s="11"/>
      <c r="DAH177" s="11"/>
      <c r="DAJ177" s="11"/>
      <c r="DAL177" s="11"/>
      <c r="DAN177" s="11"/>
      <c r="DAP177" s="11"/>
      <c r="DAR177" s="11"/>
      <c r="DAT177" s="11"/>
      <c r="DAV177" s="11"/>
      <c r="DAX177" s="11"/>
      <c r="DAZ177" s="11"/>
      <c r="DBB177" s="11"/>
      <c r="DBD177" s="11"/>
      <c r="DBF177" s="11"/>
      <c r="DBH177" s="11"/>
      <c r="DBJ177" s="11"/>
      <c r="DBL177" s="11"/>
      <c r="DBN177" s="11"/>
      <c r="DBP177" s="11"/>
      <c r="DBR177" s="11"/>
      <c r="DBT177" s="11"/>
      <c r="DBV177" s="11"/>
      <c r="DBX177" s="11"/>
      <c r="DBZ177" s="11"/>
      <c r="DCB177" s="11"/>
      <c r="DCD177" s="11"/>
      <c r="DCF177" s="11"/>
      <c r="DCH177" s="11"/>
      <c r="DCJ177" s="11"/>
      <c r="DCL177" s="11"/>
      <c r="DCN177" s="11"/>
      <c r="DCP177" s="11"/>
      <c r="DCR177" s="11"/>
      <c r="DCT177" s="11"/>
      <c r="DCV177" s="11"/>
      <c r="DCX177" s="11"/>
      <c r="DCZ177" s="11"/>
      <c r="DDB177" s="11"/>
      <c r="DDD177" s="11"/>
      <c r="DDF177" s="11"/>
      <c r="DDH177" s="11"/>
      <c r="DDJ177" s="11"/>
      <c r="DDL177" s="11"/>
      <c r="DDN177" s="11"/>
      <c r="DDP177" s="11"/>
      <c r="DDR177" s="11"/>
      <c r="DDT177" s="11"/>
      <c r="DDV177" s="11"/>
      <c r="DDX177" s="11"/>
      <c r="DDZ177" s="11"/>
      <c r="DEB177" s="11"/>
      <c r="DED177" s="11"/>
      <c r="DEF177" s="11"/>
      <c r="DEH177" s="11"/>
      <c r="DEJ177" s="11"/>
      <c r="DEL177" s="11"/>
      <c r="DEN177" s="11"/>
      <c r="DEP177" s="11"/>
      <c r="DER177" s="11"/>
      <c r="DET177" s="11"/>
      <c r="DEV177" s="11"/>
      <c r="DEX177" s="11"/>
      <c r="DEZ177" s="11"/>
      <c r="DFB177" s="11"/>
      <c r="DFD177" s="11"/>
      <c r="DFF177" s="11"/>
      <c r="DFH177" s="11"/>
      <c r="DFJ177" s="11"/>
      <c r="DFL177" s="11"/>
      <c r="DFN177" s="11"/>
      <c r="DFP177" s="11"/>
      <c r="DFR177" s="11"/>
      <c r="DFT177" s="11"/>
      <c r="DFV177" s="11"/>
      <c r="DFX177" s="11"/>
      <c r="DFZ177" s="11"/>
      <c r="DGB177" s="11"/>
      <c r="DGD177" s="11"/>
      <c r="DGF177" s="11"/>
      <c r="DGH177" s="11"/>
      <c r="DGJ177" s="11"/>
      <c r="DGL177" s="11"/>
      <c r="DGN177" s="11"/>
      <c r="DGP177" s="11"/>
      <c r="DGR177" s="11"/>
      <c r="DGT177" s="11"/>
      <c r="DGV177" s="11"/>
      <c r="DGX177" s="11"/>
      <c r="DGZ177" s="11"/>
      <c r="DHB177" s="11"/>
      <c r="DHD177" s="11"/>
      <c r="DHF177" s="11"/>
      <c r="DHH177" s="11"/>
      <c r="DHJ177" s="11"/>
      <c r="DHL177" s="11"/>
      <c r="DHN177" s="11"/>
      <c r="DHP177" s="11"/>
      <c r="DHR177" s="11"/>
      <c r="DHT177" s="11"/>
      <c r="DHV177" s="11"/>
      <c r="DHX177" s="11"/>
      <c r="DHZ177" s="11"/>
      <c r="DIB177" s="11"/>
      <c r="DID177" s="11"/>
      <c r="DIF177" s="11"/>
      <c r="DIH177" s="11"/>
      <c r="DIJ177" s="11"/>
      <c r="DIL177" s="11"/>
      <c r="DIN177" s="11"/>
      <c r="DIP177" s="11"/>
      <c r="DIR177" s="11"/>
      <c r="DIT177" s="11"/>
      <c r="DIV177" s="11"/>
      <c r="DIX177" s="11"/>
      <c r="DIZ177" s="11"/>
      <c r="DJB177" s="11"/>
      <c r="DJD177" s="11"/>
      <c r="DJF177" s="11"/>
      <c r="DJH177" s="11"/>
      <c r="DJJ177" s="11"/>
      <c r="DJL177" s="11"/>
      <c r="DJN177" s="11"/>
      <c r="DJP177" s="11"/>
      <c r="DJR177" s="11"/>
      <c r="DJT177" s="11"/>
      <c r="DJV177" s="11"/>
      <c r="DJX177" s="11"/>
      <c r="DJZ177" s="11"/>
      <c r="DKB177" s="11"/>
      <c r="DKD177" s="11"/>
      <c r="DKF177" s="11"/>
      <c r="DKH177" s="11"/>
      <c r="DKJ177" s="11"/>
      <c r="DKL177" s="11"/>
      <c r="DKN177" s="11"/>
      <c r="DKP177" s="11"/>
      <c r="DKR177" s="11"/>
      <c r="DKT177" s="11"/>
      <c r="DKV177" s="11"/>
      <c r="DKX177" s="11"/>
      <c r="DKZ177" s="11"/>
      <c r="DLB177" s="11"/>
      <c r="DLD177" s="11"/>
      <c r="DLF177" s="11"/>
      <c r="DLH177" s="11"/>
      <c r="DLJ177" s="11"/>
      <c r="DLL177" s="11"/>
      <c r="DLN177" s="11"/>
      <c r="DLP177" s="11"/>
      <c r="DLR177" s="11"/>
      <c r="DLT177" s="11"/>
      <c r="DLV177" s="11"/>
      <c r="DLX177" s="11"/>
      <c r="DLZ177" s="11"/>
      <c r="DMB177" s="11"/>
      <c r="DMD177" s="11"/>
      <c r="DMF177" s="11"/>
      <c r="DMH177" s="11"/>
      <c r="DMJ177" s="11"/>
      <c r="DML177" s="11"/>
      <c r="DMN177" s="11"/>
      <c r="DMP177" s="11"/>
      <c r="DMR177" s="11"/>
      <c r="DMT177" s="11"/>
      <c r="DMV177" s="11"/>
      <c r="DMX177" s="11"/>
      <c r="DMZ177" s="11"/>
      <c r="DNB177" s="11"/>
      <c r="DND177" s="11"/>
      <c r="DNF177" s="11"/>
      <c r="DNH177" s="11"/>
      <c r="DNJ177" s="11"/>
      <c r="DNL177" s="11"/>
      <c r="DNN177" s="11"/>
      <c r="DNP177" s="11"/>
      <c r="DNR177" s="11"/>
      <c r="DNT177" s="11"/>
      <c r="DNV177" s="11"/>
      <c r="DNX177" s="11"/>
      <c r="DNZ177" s="11"/>
      <c r="DOB177" s="11"/>
      <c r="DOD177" s="11"/>
      <c r="DOF177" s="11"/>
      <c r="DOH177" s="11"/>
      <c r="DOJ177" s="11"/>
      <c r="DOL177" s="11"/>
      <c r="DON177" s="11"/>
      <c r="DOP177" s="11"/>
      <c r="DOR177" s="11"/>
      <c r="DOT177" s="11"/>
      <c r="DOV177" s="11"/>
      <c r="DOX177" s="11"/>
      <c r="DOZ177" s="11"/>
      <c r="DPB177" s="11"/>
      <c r="DPD177" s="11"/>
      <c r="DPF177" s="11"/>
      <c r="DPH177" s="11"/>
      <c r="DPJ177" s="11"/>
      <c r="DPL177" s="11"/>
      <c r="DPN177" s="11"/>
      <c r="DPP177" s="11"/>
      <c r="DPR177" s="11"/>
      <c r="DPT177" s="11"/>
      <c r="DPV177" s="11"/>
      <c r="DPX177" s="11"/>
      <c r="DPZ177" s="11"/>
      <c r="DQB177" s="11"/>
      <c r="DQD177" s="11"/>
      <c r="DQF177" s="11"/>
      <c r="DQH177" s="11"/>
      <c r="DQJ177" s="11"/>
      <c r="DQL177" s="11"/>
      <c r="DQN177" s="11"/>
      <c r="DQP177" s="11"/>
      <c r="DQR177" s="11"/>
      <c r="DQT177" s="11"/>
      <c r="DQV177" s="11"/>
      <c r="DQX177" s="11"/>
      <c r="DQZ177" s="11"/>
      <c r="DRB177" s="11"/>
      <c r="DRD177" s="11"/>
      <c r="DRF177" s="11"/>
      <c r="DRH177" s="11"/>
      <c r="DRJ177" s="11"/>
      <c r="DRL177" s="11"/>
      <c r="DRN177" s="11"/>
      <c r="DRP177" s="11"/>
      <c r="DRR177" s="11"/>
      <c r="DRT177" s="11"/>
      <c r="DRV177" s="11"/>
      <c r="DRX177" s="11"/>
      <c r="DRZ177" s="11"/>
      <c r="DSB177" s="11"/>
      <c r="DSD177" s="11"/>
      <c r="DSF177" s="11"/>
      <c r="DSH177" s="11"/>
      <c r="DSJ177" s="11"/>
      <c r="DSL177" s="11"/>
      <c r="DSN177" s="11"/>
      <c r="DSP177" s="11"/>
      <c r="DSR177" s="11"/>
      <c r="DST177" s="11"/>
      <c r="DSV177" s="11"/>
      <c r="DSX177" s="11"/>
      <c r="DSZ177" s="11"/>
      <c r="DTB177" s="11"/>
      <c r="DTD177" s="11"/>
      <c r="DTF177" s="11"/>
      <c r="DTH177" s="11"/>
      <c r="DTJ177" s="11"/>
      <c r="DTL177" s="11"/>
      <c r="DTN177" s="11"/>
      <c r="DTP177" s="11"/>
      <c r="DTR177" s="11"/>
      <c r="DTT177" s="11"/>
      <c r="DTV177" s="11"/>
      <c r="DTX177" s="11"/>
      <c r="DTZ177" s="11"/>
      <c r="DUB177" s="11"/>
      <c r="DUD177" s="11"/>
      <c r="DUF177" s="11"/>
      <c r="DUH177" s="11"/>
      <c r="DUJ177" s="11"/>
      <c r="DUL177" s="11"/>
      <c r="DUN177" s="11"/>
      <c r="DUP177" s="11"/>
      <c r="DUR177" s="11"/>
      <c r="DUT177" s="11"/>
      <c r="DUV177" s="11"/>
      <c r="DUX177" s="11"/>
      <c r="DUZ177" s="11"/>
      <c r="DVB177" s="11"/>
      <c r="DVD177" s="11"/>
      <c r="DVF177" s="11"/>
      <c r="DVH177" s="11"/>
      <c r="DVJ177" s="11"/>
      <c r="DVL177" s="11"/>
      <c r="DVN177" s="11"/>
      <c r="DVP177" s="11"/>
      <c r="DVR177" s="11"/>
      <c r="DVT177" s="11"/>
      <c r="DVV177" s="11"/>
      <c r="DVX177" s="11"/>
      <c r="DVZ177" s="11"/>
      <c r="DWB177" s="11"/>
      <c r="DWD177" s="11"/>
      <c r="DWF177" s="11"/>
      <c r="DWH177" s="11"/>
      <c r="DWJ177" s="11"/>
      <c r="DWL177" s="11"/>
      <c r="DWN177" s="11"/>
      <c r="DWP177" s="11"/>
      <c r="DWR177" s="11"/>
      <c r="DWT177" s="11"/>
      <c r="DWV177" s="11"/>
      <c r="DWX177" s="11"/>
      <c r="DWZ177" s="11"/>
      <c r="DXB177" s="11"/>
      <c r="DXD177" s="11"/>
      <c r="DXF177" s="11"/>
      <c r="DXH177" s="11"/>
      <c r="DXJ177" s="11"/>
      <c r="DXL177" s="11"/>
      <c r="DXN177" s="11"/>
      <c r="DXP177" s="11"/>
      <c r="DXR177" s="11"/>
      <c r="DXT177" s="11"/>
      <c r="DXV177" s="11"/>
      <c r="DXX177" s="11"/>
      <c r="DXZ177" s="11"/>
      <c r="DYB177" s="11"/>
      <c r="DYD177" s="11"/>
      <c r="DYF177" s="11"/>
      <c r="DYH177" s="11"/>
      <c r="DYJ177" s="11"/>
      <c r="DYL177" s="11"/>
      <c r="DYN177" s="11"/>
      <c r="DYP177" s="11"/>
      <c r="DYR177" s="11"/>
      <c r="DYT177" s="11"/>
      <c r="DYV177" s="11"/>
      <c r="DYX177" s="11"/>
      <c r="DYZ177" s="11"/>
      <c r="DZB177" s="11"/>
      <c r="DZD177" s="11"/>
      <c r="DZF177" s="11"/>
      <c r="DZH177" s="11"/>
      <c r="DZJ177" s="11"/>
      <c r="DZL177" s="11"/>
      <c r="DZN177" s="11"/>
      <c r="DZP177" s="11"/>
      <c r="DZR177" s="11"/>
      <c r="DZT177" s="11"/>
      <c r="DZV177" s="11"/>
      <c r="DZX177" s="11"/>
      <c r="DZZ177" s="11"/>
      <c r="EAB177" s="11"/>
      <c r="EAD177" s="11"/>
      <c r="EAF177" s="11"/>
      <c r="EAH177" s="11"/>
      <c r="EAJ177" s="11"/>
      <c r="EAL177" s="11"/>
      <c r="EAN177" s="11"/>
      <c r="EAP177" s="11"/>
      <c r="EAR177" s="11"/>
      <c r="EAT177" s="11"/>
      <c r="EAV177" s="11"/>
      <c r="EAX177" s="11"/>
      <c r="EAZ177" s="11"/>
      <c r="EBB177" s="11"/>
      <c r="EBD177" s="11"/>
      <c r="EBF177" s="11"/>
      <c r="EBH177" s="11"/>
      <c r="EBJ177" s="11"/>
      <c r="EBL177" s="11"/>
      <c r="EBN177" s="11"/>
      <c r="EBP177" s="11"/>
      <c r="EBR177" s="11"/>
      <c r="EBT177" s="11"/>
      <c r="EBV177" s="11"/>
      <c r="EBX177" s="11"/>
      <c r="EBZ177" s="11"/>
      <c r="ECB177" s="11"/>
      <c r="ECD177" s="11"/>
      <c r="ECF177" s="11"/>
      <c r="ECH177" s="11"/>
      <c r="ECJ177" s="11"/>
      <c r="ECL177" s="11"/>
      <c r="ECN177" s="11"/>
      <c r="ECP177" s="11"/>
      <c r="ECR177" s="11"/>
      <c r="ECT177" s="11"/>
      <c r="ECV177" s="11"/>
      <c r="ECX177" s="11"/>
      <c r="ECZ177" s="11"/>
      <c r="EDB177" s="11"/>
      <c r="EDD177" s="11"/>
      <c r="EDF177" s="11"/>
      <c r="EDH177" s="11"/>
      <c r="EDJ177" s="11"/>
      <c r="EDL177" s="11"/>
      <c r="EDN177" s="11"/>
      <c r="EDP177" s="11"/>
      <c r="EDR177" s="11"/>
      <c r="EDT177" s="11"/>
      <c r="EDV177" s="11"/>
      <c r="EDX177" s="11"/>
      <c r="EDZ177" s="11"/>
      <c r="EEB177" s="11"/>
      <c r="EED177" s="11"/>
      <c r="EEF177" s="11"/>
      <c r="EEH177" s="11"/>
      <c r="EEJ177" s="11"/>
      <c r="EEL177" s="11"/>
      <c r="EEN177" s="11"/>
      <c r="EEP177" s="11"/>
      <c r="EER177" s="11"/>
      <c r="EET177" s="11"/>
      <c r="EEV177" s="11"/>
      <c r="EEX177" s="11"/>
      <c r="EEZ177" s="11"/>
      <c r="EFB177" s="11"/>
      <c r="EFD177" s="11"/>
      <c r="EFF177" s="11"/>
      <c r="EFH177" s="11"/>
      <c r="EFJ177" s="11"/>
      <c r="EFL177" s="11"/>
      <c r="EFN177" s="11"/>
      <c r="EFP177" s="11"/>
      <c r="EFR177" s="11"/>
      <c r="EFT177" s="11"/>
      <c r="EFV177" s="11"/>
      <c r="EFX177" s="11"/>
      <c r="EFZ177" s="11"/>
      <c r="EGB177" s="11"/>
      <c r="EGD177" s="11"/>
      <c r="EGF177" s="11"/>
      <c r="EGH177" s="11"/>
      <c r="EGJ177" s="11"/>
      <c r="EGL177" s="11"/>
      <c r="EGN177" s="11"/>
      <c r="EGP177" s="11"/>
      <c r="EGR177" s="11"/>
      <c r="EGT177" s="11"/>
      <c r="EGV177" s="11"/>
      <c r="EGX177" s="11"/>
      <c r="EGZ177" s="11"/>
      <c r="EHB177" s="11"/>
      <c r="EHD177" s="11"/>
      <c r="EHF177" s="11"/>
      <c r="EHH177" s="11"/>
      <c r="EHJ177" s="11"/>
      <c r="EHL177" s="11"/>
      <c r="EHN177" s="11"/>
      <c r="EHP177" s="11"/>
      <c r="EHR177" s="11"/>
      <c r="EHT177" s="11"/>
      <c r="EHV177" s="11"/>
      <c r="EHX177" s="11"/>
      <c r="EHZ177" s="11"/>
      <c r="EIB177" s="11"/>
      <c r="EID177" s="11"/>
      <c r="EIF177" s="11"/>
      <c r="EIH177" s="11"/>
      <c r="EIJ177" s="11"/>
      <c r="EIL177" s="11"/>
      <c r="EIN177" s="11"/>
      <c r="EIP177" s="11"/>
      <c r="EIR177" s="11"/>
      <c r="EIT177" s="11"/>
      <c r="EIV177" s="11"/>
      <c r="EIX177" s="11"/>
      <c r="EIZ177" s="11"/>
      <c r="EJB177" s="11"/>
      <c r="EJD177" s="11"/>
      <c r="EJF177" s="11"/>
      <c r="EJH177" s="11"/>
      <c r="EJJ177" s="11"/>
      <c r="EJL177" s="11"/>
      <c r="EJN177" s="11"/>
      <c r="EJP177" s="11"/>
      <c r="EJR177" s="11"/>
      <c r="EJT177" s="11"/>
      <c r="EJV177" s="11"/>
      <c r="EJX177" s="11"/>
      <c r="EJZ177" s="11"/>
      <c r="EKB177" s="11"/>
      <c r="EKD177" s="11"/>
      <c r="EKF177" s="11"/>
      <c r="EKH177" s="11"/>
      <c r="EKJ177" s="11"/>
      <c r="EKL177" s="11"/>
      <c r="EKN177" s="11"/>
      <c r="EKP177" s="11"/>
      <c r="EKR177" s="11"/>
      <c r="EKT177" s="11"/>
      <c r="EKV177" s="11"/>
      <c r="EKX177" s="11"/>
      <c r="EKZ177" s="11"/>
      <c r="ELB177" s="11"/>
      <c r="ELD177" s="11"/>
      <c r="ELF177" s="11"/>
      <c r="ELH177" s="11"/>
      <c r="ELJ177" s="11"/>
      <c r="ELL177" s="11"/>
      <c r="ELN177" s="11"/>
      <c r="ELP177" s="11"/>
      <c r="ELR177" s="11"/>
      <c r="ELT177" s="11"/>
      <c r="ELV177" s="11"/>
      <c r="ELX177" s="11"/>
      <c r="ELZ177" s="11"/>
      <c r="EMB177" s="11"/>
      <c r="EMD177" s="11"/>
      <c r="EMF177" s="11"/>
      <c r="EMH177" s="11"/>
      <c r="EMJ177" s="11"/>
      <c r="EML177" s="11"/>
      <c r="EMN177" s="11"/>
      <c r="EMP177" s="11"/>
      <c r="EMR177" s="11"/>
      <c r="EMT177" s="11"/>
      <c r="EMV177" s="11"/>
      <c r="EMX177" s="11"/>
      <c r="EMZ177" s="11"/>
      <c r="ENB177" s="11"/>
      <c r="END177" s="11"/>
      <c r="ENF177" s="11"/>
      <c r="ENH177" s="11"/>
      <c r="ENJ177" s="11"/>
      <c r="ENL177" s="11"/>
      <c r="ENN177" s="11"/>
      <c r="ENP177" s="11"/>
      <c r="ENR177" s="11"/>
      <c r="ENT177" s="11"/>
      <c r="ENV177" s="11"/>
      <c r="ENX177" s="11"/>
      <c r="ENZ177" s="11"/>
      <c r="EOB177" s="11"/>
      <c r="EOD177" s="11"/>
      <c r="EOF177" s="11"/>
      <c r="EOH177" s="11"/>
      <c r="EOJ177" s="11"/>
      <c r="EOL177" s="11"/>
      <c r="EON177" s="11"/>
      <c r="EOP177" s="11"/>
      <c r="EOR177" s="11"/>
      <c r="EOT177" s="11"/>
      <c r="EOV177" s="11"/>
      <c r="EOX177" s="11"/>
      <c r="EOZ177" s="11"/>
      <c r="EPB177" s="11"/>
      <c r="EPD177" s="11"/>
      <c r="EPF177" s="11"/>
      <c r="EPH177" s="11"/>
      <c r="EPJ177" s="11"/>
      <c r="EPL177" s="11"/>
      <c r="EPN177" s="11"/>
      <c r="EPP177" s="11"/>
      <c r="EPR177" s="11"/>
      <c r="EPT177" s="11"/>
      <c r="EPV177" s="11"/>
      <c r="EPX177" s="11"/>
      <c r="EPZ177" s="11"/>
      <c r="EQB177" s="11"/>
      <c r="EQD177" s="11"/>
      <c r="EQF177" s="11"/>
      <c r="EQH177" s="11"/>
      <c r="EQJ177" s="11"/>
      <c r="EQL177" s="11"/>
      <c r="EQN177" s="11"/>
      <c r="EQP177" s="11"/>
      <c r="EQR177" s="11"/>
      <c r="EQT177" s="11"/>
      <c r="EQV177" s="11"/>
      <c r="EQX177" s="11"/>
      <c r="EQZ177" s="11"/>
      <c r="ERB177" s="11"/>
      <c r="ERD177" s="11"/>
      <c r="ERF177" s="11"/>
      <c r="ERH177" s="11"/>
      <c r="ERJ177" s="11"/>
      <c r="ERL177" s="11"/>
      <c r="ERN177" s="11"/>
      <c r="ERP177" s="11"/>
      <c r="ERR177" s="11"/>
      <c r="ERT177" s="11"/>
      <c r="ERV177" s="11"/>
      <c r="ERX177" s="11"/>
      <c r="ERZ177" s="11"/>
      <c r="ESB177" s="11"/>
      <c r="ESD177" s="11"/>
      <c r="ESF177" s="11"/>
      <c r="ESH177" s="11"/>
      <c r="ESJ177" s="11"/>
      <c r="ESL177" s="11"/>
      <c r="ESN177" s="11"/>
      <c r="ESP177" s="11"/>
      <c r="ESR177" s="11"/>
      <c r="EST177" s="11"/>
      <c r="ESV177" s="11"/>
      <c r="ESX177" s="11"/>
      <c r="ESZ177" s="11"/>
      <c r="ETB177" s="11"/>
      <c r="ETD177" s="11"/>
      <c r="ETF177" s="11"/>
      <c r="ETH177" s="11"/>
      <c r="ETJ177" s="11"/>
      <c r="ETL177" s="11"/>
      <c r="ETN177" s="11"/>
      <c r="ETP177" s="11"/>
      <c r="ETR177" s="11"/>
      <c r="ETT177" s="11"/>
      <c r="ETV177" s="11"/>
      <c r="ETX177" s="11"/>
      <c r="ETZ177" s="11"/>
      <c r="EUB177" s="11"/>
      <c r="EUD177" s="11"/>
      <c r="EUF177" s="11"/>
      <c r="EUH177" s="11"/>
      <c r="EUJ177" s="11"/>
      <c r="EUL177" s="11"/>
      <c r="EUN177" s="11"/>
      <c r="EUP177" s="11"/>
      <c r="EUR177" s="11"/>
      <c r="EUT177" s="11"/>
      <c r="EUV177" s="11"/>
      <c r="EUX177" s="11"/>
      <c r="EUZ177" s="11"/>
      <c r="EVB177" s="11"/>
      <c r="EVD177" s="11"/>
      <c r="EVF177" s="11"/>
      <c r="EVH177" s="11"/>
      <c r="EVJ177" s="11"/>
      <c r="EVL177" s="11"/>
      <c r="EVN177" s="11"/>
      <c r="EVP177" s="11"/>
      <c r="EVR177" s="11"/>
      <c r="EVT177" s="11"/>
      <c r="EVV177" s="11"/>
      <c r="EVX177" s="11"/>
      <c r="EVZ177" s="11"/>
      <c r="EWB177" s="11"/>
      <c r="EWD177" s="11"/>
      <c r="EWF177" s="11"/>
      <c r="EWH177" s="11"/>
      <c r="EWJ177" s="11"/>
      <c r="EWL177" s="11"/>
      <c r="EWN177" s="11"/>
      <c r="EWP177" s="11"/>
      <c r="EWR177" s="11"/>
      <c r="EWT177" s="11"/>
      <c r="EWV177" s="11"/>
      <c r="EWX177" s="11"/>
      <c r="EWZ177" s="11"/>
      <c r="EXB177" s="11"/>
      <c r="EXD177" s="11"/>
      <c r="EXF177" s="11"/>
      <c r="EXH177" s="11"/>
      <c r="EXJ177" s="11"/>
      <c r="EXL177" s="11"/>
      <c r="EXN177" s="11"/>
      <c r="EXP177" s="11"/>
      <c r="EXR177" s="11"/>
      <c r="EXT177" s="11"/>
      <c r="EXV177" s="11"/>
      <c r="EXX177" s="11"/>
      <c r="EXZ177" s="11"/>
      <c r="EYB177" s="11"/>
      <c r="EYD177" s="11"/>
      <c r="EYF177" s="11"/>
      <c r="EYH177" s="11"/>
      <c r="EYJ177" s="11"/>
      <c r="EYL177" s="11"/>
      <c r="EYN177" s="11"/>
      <c r="EYP177" s="11"/>
      <c r="EYR177" s="11"/>
      <c r="EYT177" s="11"/>
      <c r="EYV177" s="11"/>
      <c r="EYX177" s="11"/>
      <c r="EYZ177" s="11"/>
      <c r="EZB177" s="11"/>
      <c r="EZD177" s="11"/>
      <c r="EZF177" s="11"/>
      <c r="EZH177" s="11"/>
      <c r="EZJ177" s="11"/>
      <c r="EZL177" s="11"/>
      <c r="EZN177" s="11"/>
      <c r="EZP177" s="11"/>
      <c r="EZR177" s="11"/>
      <c r="EZT177" s="11"/>
      <c r="EZV177" s="11"/>
      <c r="EZX177" s="11"/>
      <c r="EZZ177" s="11"/>
      <c r="FAB177" s="11"/>
      <c r="FAD177" s="11"/>
      <c r="FAF177" s="11"/>
      <c r="FAH177" s="11"/>
      <c r="FAJ177" s="11"/>
      <c r="FAL177" s="11"/>
      <c r="FAN177" s="11"/>
      <c r="FAP177" s="11"/>
      <c r="FAR177" s="11"/>
      <c r="FAT177" s="11"/>
      <c r="FAV177" s="11"/>
      <c r="FAX177" s="11"/>
      <c r="FAZ177" s="11"/>
      <c r="FBB177" s="11"/>
      <c r="FBD177" s="11"/>
      <c r="FBF177" s="11"/>
      <c r="FBH177" s="11"/>
      <c r="FBJ177" s="11"/>
      <c r="FBL177" s="11"/>
      <c r="FBN177" s="11"/>
      <c r="FBP177" s="11"/>
      <c r="FBR177" s="11"/>
      <c r="FBT177" s="11"/>
      <c r="FBV177" s="11"/>
      <c r="FBX177" s="11"/>
      <c r="FBZ177" s="11"/>
      <c r="FCB177" s="11"/>
      <c r="FCD177" s="11"/>
      <c r="FCF177" s="11"/>
      <c r="FCH177" s="11"/>
      <c r="FCJ177" s="11"/>
      <c r="FCL177" s="11"/>
      <c r="FCN177" s="11"/>
      <c r="FCP177" s="11"/>
      <c r="FCR177" s="11"/>
      <c r="FCT177" s="11"/>
      <c r="FCV177" s="11"/>
      <c r="FCX177" s="11"/>
      <c r="FCZ177" s="11"/>
      <c r="FDB177" s="11"/>
      <c r="FDD177" s="11"/>
      <c r="FDF177" s="11"/>
      <c r="FDH177" s="11"/>
      <c r="FDJ177" s="11"/>
      <c r="FDL177" s="11"/>
      <c r="FDN177" s="11"/>
      <c r="FDP177" s="11"/>
      <c r="FDR177" s="11"/>
      <c r="FDT177" s="11"/>
      <c r="FDV177" s="11"/>
      <c r="FDX177" s="11"/>
      <c r="FDZ177" s="11"/>
      <c r="FEB177" s="11"/>
      <c r="FED177" s="11"/>
      <c r="FEF177" s="11"/>
      <c r="FEH177" s="11"/>
      <c r="FEJ177" s="11"/>
      <c r="FEL177" s="11"/>
      <c r="FEN177" s="11"/>
      <c r="FEP177" s="11"/>
      <c r="FER177" s="11"/>
      <c r="FET177" s="11"/>
      <c r="FEV177" s="11"/>
      <c r="FEX177" s="11"/>
      <c r="FEZ177" s="11"/>
      <c r="FFB177" s="11"/>
      <c r="FFD177" s="11"/>
      <c r="FFF177" s="11"/>
      <c r="FFH177" s="11"/>
      <c r="FFJ177" s="11"/>
      <c r="FFL177" s="11"/>
      <c r="FFN177" s="11"/>
      <c r="FFP177" s="11"/>
      <c r="FFR177" s="11"/>
      <c r="FFT177" s="11"/>
      <c r="FFV177" s="11"/>
      <c r="FFX177" s="11"/>
      <c r="FFZ177" s="11"/>
      <c r="FGB177" s="11"/>
      <c r="FGD177" s="11"/>
      <c r="FGF177" s="11"/>
      <c r="FGH177" s="11"/>
      <c r="FGJ177" s="11"/>
      <c r="FGL177" s="11"/>
      <c r="FGN177" s="11"/>
      <c r="FGP177" s="11"/>
      <c r="FGR177" s="11"/>
      <c r="FGT177" s="11"/>
      <c r="FGV177" s="11"/>
      <c r="FGX177" s="11"/>
      <c r="FGZ177" s="11"/>
      <c r="FHB177" s="11"/>
      <c r="FHD177" s="11"/>
      <c r="FHF177" s="11"/>
      <c r="FHH177" s="11"/>
      <c r="FHJ177" s="11"/>
      <c r="FHL177" s="11"/>
      <c r="FHN177" s="11"/>
      <c r="FHP177" s="11"/>
      <c r="FHR177" s="11"/>
      <c r="FHT177" s="11"/>
      <c r="FHV177" s="11"/>
      <c r="FHX177" s="11"/>
      <c r="FHZ177" s="11"/>
      <c r="FIB177" s="11"/>
      <c r="FID177" s="11"/>
      <c r="FIF177" s="11"/>
      <c r="FIH177" s="11"/>
      <c r="FIJ177" s="11"/>
      <c r="FIL177" s="11"/>
      <c r="FIN177" s="11"/>
      <c r="FIP177" s="11"/>
      <c r="FIR177" s="11"/>
      <c r="FIT177" s="11"/>
      <c r="FIV177" s="11"/>
      <c r="FIX177" s="11"/>
      <c r="FIZ177" s="11"/>
      <c r="FJB177" s="11"/>
      <c r="FJD177" s="11"/>
      <c r="FJF177" s="11"/>
      <c r="FJH177" s="11"/>
      <c r="FJJ177" s="11"/>
      <c r="FJL177" s="11"/>
      <c r="FJN177" s="11"/>
      <c r="FJP177" s="11"/>
      <c r="FJR177" s="11"/>
      <c r="FJT177" s="11"/>
      <c r="FJV177" s="11"/>
      <c r="FJX177" s="11"/>
      <c r="FJZ177" s="11"/>
      <c r="FKB177" s="11"/>
      <c r="FKD177" s="11"/>
      <c r="FKF177" s="11"/>
      <c r="FKH177" s="11"/>
      <c r="FKJ177" s="11"/>
      <c r="FKL177" s="11"/>
      <c r="FKN177" s="11"/>
      <c r="FKP177" s="11"/>
      <c r="FKR177" s="11"/>
      <c r="FKT177" s="11"/>
      <c r="FKV177" s="11"/>
      <c r="FKX177" s="11"/>
      <c r="FKZ177" s="11"/>
      <c r="FLB177" s="11"/>
      <c r="FLD177" s="11"/>
      <c r="FLF177" s="11"/>
      <c r="FLH177" s="11"/>
      <c r="FLJ177" s="11"/>
      <c r="FLL177" s="11"/>
      <c r="FLN177" s="11"/>
      <c r="FLP177" s="11"/>
      <c r="FLR177" s="11"/>
      <c r="FLT177" s="11"/>
      <c r="FLV177" s="11"/>
      <c r="FLX177" s="11"/>
      <c r="FLZ177" s="11"/>
      <c r="FMB177" s="11"/>
      <c r="FMD177" s="11"/>
      <c r="FMF177" s="11"/>
      <c r="FMH177" s="11"/>
      <c r="FMJ177" s="11"/>
      <c r="FML177" s="11"/>
      <c r="FMN177" s="11"/>
      <c r="FMP177" s="11"/>
      <c r="FMR177" s="11"/>
      <c r="FMT177" s="11"/>
      <c r="FMV177" s="11"/>
      <c r="FMX177" s="11"/>
      <c r="FMZ177" s="11"/>
      <c r="FNB177" s="11"/>
      <c r="FND177" s="11"/>
      <c r="FNF177" s="11"/>
      <c r="FNH177" s="11"/>
      <c r="FNJ177" s="11"/>
      <c r="FNL177" s="11"/>
      <c r="FNN177" s="11"/>
      <c r="FNP177" s="11"/>
      <c r="FNR177" s="11"/>
      <c r="FNT177" s="11"/>
      <c r="FNV177" s="11"/>
      <c r="FNX177" s="11"/>
      <c r="FNZ177" s="11"/>
      <c r="FOB177" s="11"/>
      <c r="FOD177" s="11"/>
      <c r="FOF177" s="11"/>
      <c r="FOH177" s="11"/>
      <c r="FOJ177" s="11"/>
      <c r="FOL177" s="11"/>
      <c r="FON177" s="11"/>
      <c r="FOP177" s="11"/>
      <c r="FOR177" s="11"/>
      <c r="FOT177" s="11"/>
      <c r="FOV177" s="11"/>
      <c r="FOX177" s="11"/>
      <c r="FOZ177" s="11"/>
      <c r="FPB177" s="11"/>
      <c r="FPD177" s="11"/>
      <c r="FPF177" s="11"/>
      <c r="FPH177" s="11"/>
      <c r="FPJ177" s="11"/>
      <c r="FPL177" s="11"/>
      <c r="FPN177" s="11"/>
      <c r="FPP177" s="11"/>
      <c r="FPR177" s="11"/>
      <c r="FPT177" s="11"/>
      <c r="FPV177" s="11"/>
      <c r="FPX177" s="11"/>
      <c r="FPZ177" s="11"/>
      <c r="FQB177" s="11"/>
      <c r="FQD177" s="11"/>
      <c r="FQF177" s="11"/>
      <c r="FQH177" s="11"/>
      <c r="FQJ177" s="11"/>
      <c r="FQL177" s="11"/>
      <c r="FQN177" s="11"/>
      <c r="FQP177" s="11"/>
      <c r="FQR177" s="11"/>
      <c r="FQT177" s="11"/>
      <c r="FQV177" s="11"/>
      <c r="FQX177" s="11"/>
      <c r="FQZ177" s="11"/>
      <c r="FRB177" s="11"/>
      <c r="FRD177" s="11"/>
      <c r="FRF177" s="11"/>
      <c r="FRH177" s="11"/>
      <c r="FRJ177" s="11"/>
      <c r="FRL177" s="11"/>
      <c r="FRN177" s="11"/>
      <c r="FRP177" s="11"/>
      <c r="FRR177" s="11"/>
      <c r="FRT177" s="11"/>
      <c r="FRV177" s="11"/>
      <c r="FRX177" s="11"/>
      <c r="FRZ177" s="11"/>
      <c r="FSB177" s="11"/>
      <c r="FSD177" s="11"/>
      <c r="FSF177" s="11"/>
      <c r="FSH177" s="11"/>
      <c r="FSJ177" s="11"/>
      <c r="FSL177" s="11"/>
      <c r="FSN177" s="11"/>
      <c r="FSP177" s="11"/>
      <c r="FSR177" s="11"/>
      <c r="FST177" s="11"/>
      <c r="FSV177" s="11"/>
      <c r="FSX177" s="11"/>
      <c r="FSZ177" s="11"/>
      <c r="FTB177" s="11"/>
      <c r="FTD177" s="11"/>
      <c r="FTF177" s="11"/>
      <c r="FTH177" s="11"/>
      <c r="FTJ177" s="11"/>
      <c r="FTL177" s="11"/>
      <c r="FTN177" s="11"/>
      <c r="FTP177" s="11"/>
      <c r="FTR177" s="11"/>
      <c r="FTT177" s="11"/>
      <c r="FTV177" s="11"/>
      <c r="FTX177" s="11"/>
      <c r="FTZ177" s="11"/>
      <c r="FUB177" s="11"/>
      <c r="FUD177" s="11"/>
      <c r="FUF177" s="11"/>
      <c r="FUH177" s="11"/>
      <c r="FUJ177" s="11"/>
      <c r="FUL177" s="11"/>
      <c r="FUN177" s="11"/>
      <c r="FUP177" s="11"/>
      <c r="FUR177" s="11"/>
      <c r="FUT177" s="11"/>
      <c r="FUV177" s="11"/>
      <c r="FUX177" s="11"/>
      <c r="FUZ177" s="11"/>
      <c r="FVB177" s="11"/>
      <c r="FVD177" s="11"/>
      <c r="FVF177" s="11"/>
      <c r="FVH177" s="11"/>
      <c r="FVJ177" s="11"/>
      <c r="FVL177" s="11"/>
      <c r="FVN177" s="11"/>
      <c r="FVP177" s="11"/>
      <c r="FVR177" s="11"/>
      <c r="FVT177" s="11"/>
      <c r="FVV177" s="11"/>
      <c r="FVX177" s="11"/>
      <c r="FVZ177" s="11"/>
      <c r="FWB177" s="11"/>
      <c r="FWD177" s="11"/>
      <c r="FWF177" s="11"/>
      <c r="FWH177" s="11"/>
      <c r="FWJ177" s="11"/>
      <c r="FWL177" s="11"/>
      <c r="FWN177" s="11"/>
      <c r="FWP177" s="11"/>
      <c r="FWR177" s="11"/>
      <c r="FWT177" s="11"/>
      <c r="FWV177" s="11"/>
      <c r="FWX177" s="11"/>
      <c r="FWZ177" s="11"/>
      <c r="FXB177" s="11"/>
      <c r="FXD177" s="11"/>
      <c r="FXF177" s="11"/>
      <c r="FXH177" s="11"/>
      <c r="FXJ177" s="11"/>
      <c r="FXL177" s="11"/>
      <c r="FXN177" s="11"/>
      <c r="FXP177" s="11"/>
      <c r="FXR177" s="11"/>
      <c r="FXT177" s="11"/>
      <c r="FXV177" s="11"/>
      <c r="FXX177" s="11"/>
      <c r="FXZ177" s="11"/>
      <c r="FYB177" s="11"/>
      <c r="FYD177" s="11"/>
      <c r="FYF177" s="11"/>
      <c r="FYH177" s="11"/>
      <c r="FYJ177" s="11"/>
      <c r="FYL177" s="11"/>
      <c r="FYN177" s="11"/>
      <c r="FYP177" s="11"/>
      <c r="FYR177" s="11"/>
      <c r="FYT177" s="11"/>
      <c r="FYV177" s="11"/>
      <c r="FYX177" s="11"/>
      <c r="FYZ177" s="11"/>
      <c r="FZB177" s="11"/>
      <c r="FZD177" s="11"/>
      <c r="FZF177" s="11"/>
      <c r="FZH177" s="11"/>
      <c r="FZJ177" s="11"/>
      <c r="FZL177" s="11"/>
      <c r="FZN177" s="11"/>
      <c r="FZP177" s="11"/>
      <c r="FZR177" s="11"/>
      <c r="FZT177" s="11"/>
      <c r="FZV177" s="11"/>
      <c r="FZX177" s="11"/>
      <c r="FZZ177" s="11"/>
      <c r="GAB177" s="11"/>
      <c r="GAD177" s="11"/>
      <c r="GAF177" s="11"/>
      <c r="GAH177" s="11"/>
      <c r="GAJ177" s="11"/>
      <c r="GAL177" s="11"/>
      <c r="GAN177" s="11"/>
      <c r="GAP177" s="11"/>
      <c r="GAR177" s="11"/>
      <c r="GAT177" s="11"/>
      <c r="GAV177" s="11"/>
      <c r="GAX177" s="11"/>
      <c r="GAZ177" s="11"/>
      <c r="GBB177" s="11"/>
      <c r="GBD177" s="11"/>
      <c r="GBF177" s="11"/>
      <c r="GBH177" s="11"/>
      <c r="GBJ177" s="11"/>
      <c r="GBL177" s="11"/>
      <c r="GBN177" s="11"/>
      <c r="GBP177" s="11"/>
      <c r="GBR177" s="11"/>
      <c r="GBT177" s="11"/>
      <c r="GBV177" s="11"/>
      <c r="GBX177" s="11"/>
      <c r="GBZ177" s="11"/>
      <c r="GCB177" s="11"/>
      <c r="GCD177" s="11"/>
      <c r="GCF177" s="11"/>
      <c r="GCH177" s="11"/>
      <c r="GCJ177" s="11"/>
      <c r="GCL177" s="11"/>
      <c r="GCN177" s="11"/>
      <c r="GCP177" s="11"/>
      <c r="GCR177" s="11"/>
      <c r="GCT177" s="11"/>
      <c r="GCV177" s="11"/>
      <c r="GCX177" s="11"/>
      <c r="GCZ177" s="11"/>
      <c r="GDB177" s="11"/>
      <c r="GDD177" s="11"/>
      <c r="GDF177" s="11"/>
      <c r="GDH177" s="11"/>
      <c r="GDJ177" s="11"/>
      <c r="GDL177" s="11"/>
      <c r="GDN177" s="11"/>
      <c r="GDP177" s="11"/>
      <c r="GDR177" s="11"/>
      <c r="GDT177" s="11"/>
      <c r="GDV177" s="11"/>
      <c r="GDX177" s="11"/>
      <c r="GDZ177" s="11"/>
      <c r="GEB177" s="11"/>
      <c r="GED177" s="11"/>
      <c r="GEF177" s="11"/>
      <c r="GEH177" s="11"/>
      <c r="GEJ177" s="11"/>
      <c r="GEL177" s="11"/>
      <c r="GEN177" s="11"/>
      <c r="GEP177" s="11"/>
      <c r="GER177" s="11"/>
      <c r="GET177" s="11"/>
      <c r="GEV177" s="11"/>
      <c r="GEX177" s="11"/>
      <c r="GEZ177" s="11"/>
      <c r="GFB177" s="11"/>
      <c r="GFD177" s="11"/>
      <c r="GFF177" s="11"/>
      <c r="GFH177" s="11"/>
      <c r="GFJ177" s="11"/>
      <c r="GFL177" s="11"/>
      <c r="GFN177" s="11"/>
      <c r="GFP177" s="11"/>
      <c r="GFR177" s="11"/>
      <c r="GFT177" s="11"/>
      <c r="GFV177" s="11"/>
      <c r="GFX177" s="11"/>
      <c r="GFZ177" s="11"/>
      <c r="GGB177" s="11"/>
      <c r="GGD177" s="11"/>
      <c r="GGF177" s="11"/>
      <c r="GGH177" s="11"/>
      <c r="GGJ177" s="11"/>
      <c r="GGL177" s="11"/>
      <c r="GGN177" s="11"/>
      <c r="GGP177" s="11"/>
      <c r="GGR177" s="11"/>
      <c r="GGT177" s="11"/>
      <c r="GGV177" s="11"/>
      <c r="GGX177" s="11"/>
      <c r="GGZ177" s="11"/>
      <c r="GHB177" s="11"/>
      <c r="GHD177" s="11"/>
      <c r="GHF177" s="11"/>
      <c r="GHH177" s="11"/>
      <c r="GHJ177" s="11"/>
      <c r="GHL177" s="11"/>
      <c r="GHN177" s="11"/>
      <c r="GHP177" s="11"/>
      <c r="GHR177" s="11"/>
      <c r="GHT177" s="11"/>
      <c r="GHV177" s="11"/>
      <c r="GHX177" s="11"/>
      <c r="GHZ177" s="11"/>
      <c r="GIB177" s="11"/>
      <c r="GID177" s="11"/>
      <c r="GIF177" s="11"/>
      <c r="GIH177" s="11"/>
      <c r="GIJ177" s="11"/>
      <c r="GIL177" s="11"/>
      <c r="GIN177" s="11"/>
      <c r="GIP177" s="11"/>
      <c r="GIR177" s="11"/>
      <c r="GIT177" s="11"/>
      <c r="GIV177" s="11"/>
      <c r="GIX177" s="11"/>
      <c r="GIZ177" s="11"/>
      <c r="GJB177" s="11"/>
      <c r="GJD177" s="11"/>
      <c r="GJF177" s="11"/>
      <c r="GJH177" s="11"/>
      <c r="GJJ177" s="11"/>
      <c r="GJL177" s="11"/>
      <c r="GJN177" s="11"/>
      <c r="GJP177" s="11"/>
      <c r="GJR177" s="11"/>
      <c r="GJT177" s="11"/>
      <c r="GJV177" s="11"/>
      <c r="GJX177" s="11"/>
      <c r="GJZ177" s="11"/>
      <c r="GKB177" s="11"/>
      <c r="GKD177" s="11"/>
      <c r="GKF177" s="11"/>
      <c r="GKH177" s="11"/>
      <c r="GKJ177" s="11"/>
      <c r="GKL177" s="11"/>
      <c r="GKN177" s="11"/>
      <c r="GKP177" s="11"/>
      <c r="GKR177" s="11"/>
      <c r="GKT177" s="11"/>
      <c r="GKV177" s="11"/>
      <c r="GKX177" s="11"/>
      <c r="GKZ177" s="11"/>
      <c r="GLB177" s="11"/>
      <c r="GLD177" s="11"/>
      <c r="GLF177" s="11"/>
      <c r="GLH177" s="11"/>
      <c r="GLJ177" s="11"/>
      <c r="GLL177" s="11"/>
      <c r="GLN177" s="11"/>
      <c r="GLP177" s="11"/>
      <c r="GLR177" s="11"/>
      <c r="GLT177" s="11"/>
      <c r="GLV177" s="11"/>
      <c r="GLX177" s="11"/>
      <c r="GLZ177" s="11"/>
      <c r="GMB177" s="11"/>
      <c r="GMD177" s="11"/>
      <c r="GMF177" s="11"/>
      <c r="GMH177" s="11"/>
      <c r="GMJ177" s="11"/>
      <c r="GML177" s="11"/>
      <c r="GMN177" s="11"/>
      <c r="GMP177" s="11"/>
      <c r="GMR177" s="11"/>
      <c r="GMT177" s="11"/>
      <c r="GMV177" s="11"/>
      <c r="GMX177" s="11"/>
      <c r="GMZ177" s="11"/>
      <c r="GNB177" s="11"/>
      <c r="GND177" s="11"/>
      <c r="GNF177" s="11"/>
      <c r="GNH177" s="11"/>
      <c r="GNJ177" s="11"/>
      <c r="GNL177" s="11"/>
      <c r="GNN177" s="11"/>
      <c r="GNP177" s="11"/>
      <c r="GNR177" s="11"/>
      <c r="GNT177" s="11"/>
      <c r="GNV177" s="11"/>
      <c r="GNX177" s="11"/>
      <c r="GNZ177" s="11"/>
      <c r="GOB177" s="11"/>
      <c r="GOD177" s="11"/>
      <c r="GOF177" s="11"/>
      <c r="GOH177" s="11"/>
      <c r="GOJ177" s="11"/>
      <c r="GOL177" s="11"/>
      <c r="GON177" s="11"/>
      <c r="GOP177" s="11"/>
      <c r="GOR177" s="11"/>
      <c r="GOT177" s="11"/>
      <c r="GOV177" s="11"/>
      <c r="GOX177" s="11"/>
      <c r="GOZ177" s="11"/>
      <c r="GPB177" s="11"/>
      <c r="GPD177" s="11"/>
      <c r="GPF177" s="11"/>
      <c r="GPH177" s="11"/>
      <c r="GPJ177" s="11"/>
      <c r="GPL177" s="11"/>
      <c r="GPN177" s="11"/>
      <c r="GPP177" s="11"/>
      <c r="GPR177" s="11"/>
      <c r="GPT177" s="11"/>
      <c r="GPV177" s="11"/>
      <c r="GPX177" s="11"/>
      <c r="GPZ177" s="11"/>
      <c r="GQB177" s="11"/>
      <c r="GQD177" s="11"/>
      <c r="GQF177" s="11"/>
      <c r="GQH177" s="11"/>
      <c r="GQJ177" s="11"/>
      <c r="GQL177" s="11"/>
      <c r="GQN177" s="11"/>
      <c r="GQP177" s="11"/>
      <c r="GQR177" s="11"/>
      <c r="GQT177" s="11"/>
      <c r="GQV177" s="11"/>
      <c r="GQX177" s="11"/>
      <c r="GQZ177" s="11"/>
      <c r="GRB177" s="11"/>
      <c r="GRD177" s="11"/>
      <c r="GRF177" s="11"/>
      <c r="GRH177" s="11"/>
      <c r="GRJ177" s="11"/>
      <c r="GRL177" s="11"/>
      <c r="GRN177" s="11"/>
      <c r="GRP177" s="11"/>
      <c r="GRR177" s="11"/>
      <c r="GRT177" s="11"/>
      <c r="GRV177" s="11"/>
      <c r="GRX177" s="11"/>
      <c r="GRZ177" s="11"/>
      <c r="GSB177" s="11"/>
      <c r="GSD177" s="11"/>
      <c r="GSF177" s="11"/>
      <c r="GSH177" s="11"/>
      <c r="GSJ177" s="11"/>
      <c r="GSL177" s="11"/>
      <c r="GSN177" s="11"/>
      <c r="GSP177" s="11"/>
      <c r="GSR177" s="11"/>
      <c r="GST177" s="11"/>
      <c r="GSV177" s="11"/>
      <c r="GSX177" s="11"/>
      <c r="GSZ177" s="11"/>
      <c r="GTB177" s="11"/>
      <c r="GTD177" s="11"/>
      <c r="GTF177" s="11"/>
      <c r="GTH177" s="11"/>
      <c r="GTJ177" s="11"/>
      <c r="GTL177" s="11"/>
      <c r="GTN177" s="11"/>
      <c r="GTP177" s="11"/>
      <c r="GTR177" s="11"/>
      <c r="GTT177" s="11"/>
      <c r="GTV177" s="11"/>
      <c r="GTX177" s="11"/>
      <c r="GTZ177" s="11"/>
      <c r="GUB177" s="11"/>
      <c r="GUD177" s="11"/>
      <c r="GUF177" s="11"/>
      <c r="GUH177" s="11"/>
      <c r="GUJ177" s="11"/>
      <c r="GUL177" s="11"/>
      <c r="GUN177" s="11"/>
      <c r="GUP177" s="11"/>
      <c r="GUR177" s="11"/>
      <c r="GUT177" s="11"/>
      <c r="GUV177" s="11"/>
      <c r="GUX177" s="11"/>
      <c r="GUZ177" s="11"/>
      <c r="GVB177" s="11"/>
      <c r="GVD177" s="11"/>
      <c r="GVF177" s="11"/>
      <c r="GVH177" s="11"/>
      <c r="GVJ177" s="11"/>
      <c r="GVL177" s="11"/>
      <c r="GVN177" s="11"/>
      <c r="GVP177" s="11"/>
      <c r="GVR177" s="11"/>
      <c r="GVT177" s="11"/>
      <c r="GVV177" s="11"/>
      <c r="GVX177" s="11"/>
      <c r="GVZ177" s="11"/>
      <c r="GWB177" s="11"/>
      <c r="GWD177" s="11"/>
      <c r="GWF177" s="11"/>
      <c r="GWH177" s="11"/>
      <c r="GWJ177" s="11"/>
      <c r="GWL177" s="11"/>
      <c r="GWN177" s="11"/>
      <c r="GWP177" s="11"/>
      <c r="GWR177" s="11"/>
      <c r="GWT177" s="11"/>
      <c r="GWV177" s="11"/>
      <c r="GWX177" s="11"/>
      <c r="GWZ177" s="11"/>
      <c r="GXB177" s="11"/>
      <c r="GXD177" s="11"/>
      <c r="GXF177" s="11"/>
      <c r="GXH177" s="11"/>
      <c r="GXJ177" s="11"/>
      <c r="GXL177" s="11"/>
      <c r="GXN177" s="11"/>
      <c r="GXP177" s="11"/>
      <c r="GXR177" s="11"/>
      <c r="GXT177" s="11"/>
      <c r="GXV177" s="11"/>
      <c r="GXX177" s="11"/>
      <c r="GXZ177" s="11"/>
      <c r="GYB177" s="11"/>
      <c r="GYD177" s="11"/>
      <c r="GYF177" s="11"/>
      <c r="GYH177" s="11"/>
      <c r="GYJ177" s="11"/>
      <c r="GYL177" s="11"/>
      <c r="GYN177" s="11"/>
      <c r="GYP177" s="11"/>
      <c r="GYR177" s="11"/>
      <c r="GYT177" s="11"/>
      <c r="GYV177" s="11"/>
      <c r="GYX177" s="11"/>
      <c r="GYZ177" s="11"/>
      <c r="GZB177" s="11"/>
      <c r="GZD177" s="11"/>
      <c r="GZF177" s="11"/>
      <c r="GZH177" s="11"/>
      <c r="GZJ177" s="11"/>
      <c r="GZL177" s="11"/>
      <c r="GZN177" s="11"/>
      <c r="GZP177" s="11"/>
      <c r="GZR177" s="11"/>
      <c r="GZT177" s="11"/>
      <c r="GZV177" s="11"/>
      <c r="GZX177" s="11"/>
      <c r="GZZ177" s="11"/>
      <c r="HAB177" s="11"/>
      <c r="HAD177" s="11"/>
      <c r="HAF177" s="11"/>
      <c r="HAH177" s="11"/>
      <c r="HAJ177" s="11"/>
      <c r="HAL177" s="11"/>
      <c r="HAN177" s="11"/>
      <c r="HAP177" s="11"/>
      <c r="HAR177" s="11"/>
      <c r="HAT177" s="11"/>
      <c r="HAV177" s="11"/>
      <c r="HAX177" s="11"/>
      <c r="HAZ177" s="11"/>
      <c r="HBB177" s="11"/>
      <c r="HBD177" s="11"/>
      <c r="HBF177" s="11"/>
      <c r="HBH177" s="11"/>
      <c r="HBJ177" s="11"/>
      <c r="HBL177" s="11"/>
      <c r="HBN177" s="11"/>
      <c r="HBP177" s="11"/>
      <c r="HBR177" s="11"/>
      <c r="HBT177" s="11"/>
      <c r="HBV177" s="11"/>
      <c r="HBX177" s="11"/>
      <c r="HBZ177" s="11"/>
      <c r="HCB177" s="11"/>
      <c r="HCD177" s="11"/>
      <c r="HCF177" s="11"/>
      <c r="HCH177" s="11"/>
      <c r="HCJ177" s="11"/>
      <c r="HCL177" s="11"/>
      <c r="HCN177" s="11"/>
      <c r="HCP177" s="11"/>
      <c r="HCR177" s="11"/>
      <c r="HCT177" s="11"/>
      <c r="HCV177" s="11"/>
      <c r="HCX177" s="11"/>
      <c r="HCZ177" s="11"/>
      <c r="HDB177" s="11"/>
      <c r="HDD177" s="11"/>
      <c r="HDF177" s="11"/>
      <c r="HDH177" s="11"/>
      <c r="HDJ177" s="11"/>
      <c r="HDL177" s="11"/>
      <c r="HDN177" s="11"/>
      <c r="HDP177" s="11"/>
      <c r="HDR177" s="11"/>
      <c r="HDT177" s="11"/>
      <c r="HDV177" s="11"/>
      <c r="HDX177" s="11"/>
      <c r="HDZ177" s="11"/>
      <c r="HEB177" s="11"/>
      <c r="HED177" s="11"/>
      <c r="HEF177" s="11"/>
      <c r="HEH177" s="11"/>
      <c r="HEJ177" s="11"/>
      <c r="HEL177" s="11"/>
      <c r="HEN177" s="11"/>
      <c r="HEP177" s="11"/>
      <c r="HER177" s="11"/>
      <c r="HET177" s="11"/>
      <c r="HEV177" s="11"/>
      <c r="HEX177" s="11"/>
      <c r="HEZ177" s="11"/>
      <c r="HFB177" s="11"/>
      <c r="HFD177" s="11"/>
      <c r="HFF177" s="11"/>
      <c r="HFH177" s="11"/>
      <c r="HFJ177" s="11"/>
      <c r="HFL177" s="11"/>
      <c r="HFN177" s="11"/>
      <c r="HFP177" s="11"/>
      <c r="HFR177" s="11"/>
      <c r="HFT177" s="11"/>
      <c r="HFV177" s="11"/>
      <c r="HFX177" s="11"/>
      <c r="HFZ177" s="11"/>
      <c r="HGB177" s="11"/>
      <c r="HGD177" s="11"/>
      <c r="HGF177" s="11"/>
      <c r="HGH177" s="11"/>
      <c r="HGJ177" s="11"/>
      <c r="HGL177" s="11"/>
      <c r="HGN177" s="11"/>
      <c r="HGP177" s="11"/>
      <c r="HGR177" s="11"/>
      <c r="HGT177" s="11"/>
      <c r="HGV177" s="11"/>
      <c r="HGX177" s="11"/>
      <c r="HGZ177" s="11"/>
      <c r="HHB177" s="11"/>
      <c r="HHD177" s="11"/>
      <c r="HHF177" s="11"/>
      <c r="HHH177" s="11"/>
      <c r="HHJ177" s="11"/>
      <c r="HHL177" s="11"/>
      <c r="HHN177" s="11"/>
      <c r="HHP177" s="11"/>
      <c r="HHR177" s="11"/>
      <c r="HHT177" s="11"/>
      <c r="HHV177" s="11"/>
      <c r="HHX177" s="11"/>
      <c r="HHZ177" s="11"/>
      <c r="HIB177" s="11"/>
      <c r="HID177" s="11"/>
      <c r="HIF177" s="11"/>
      <c r="HIH177" s="11"/>
      <c r="HIJ177" s="11"/>
      <c r="HIL177" s="11"/>
      <c r="HIN177" s="11"/>
      <c r="HIP177" s="11"/>
      <c r="HIR177" s="11"/>
      <c r="HIT177" s="11"/>
      <c r="HIV177" s="11"/>
      <c r="HIX177" s="11"/>
      <c r="HIZ177" s="11"/>
      <c r="HJB177" s="11"/>
      <c r="HJD177" s="11"/>
      <c r="HJF177" s="11"/>
      <c r="HJH177" s="11"/>
      <c r="HJJ177" s="11"/>
      <c r="HJL177" s="11"/>
      <c r="HJN177" s="11"/>
      <c r="HJP177" s="11"/>
      <c r="HJR177" s="11"/>
      <c r="HJT177" s="11"/>
      <c r="HJV177" s="11"/>
      <c r="HJX177" s="11"/>
      <c r="HJZ177" s="11"/>
      <c r="HKB177" s="11"/>
      <c r="HKD177" s="11"/>
      <c r="HKF177" s="11"/>
      <c r="HKH177" s="11"/>
      <c r="HKJ177" s="11"/>
      <c r="HKL177" s="11"/>
      <c r="HKN177" s="11"/>
      <c r="HKP177" s="11"/>
      <c r="HKR177" s="11"/>
      <c r="HKT177" s="11"/>
      <c r="HKV177" s="11"/>
      <c r="HKX177" s="11"/>
      <c r="HKZ177" s="11"/>
      <c r="HLB177" s="11"/>
      <c r="HLD177" s="11"/>
      <c r="HLF177" s="11"/>
      <c r="HLH177" s="11"/>
      <c r="HLJ177" s="11"/>
      <c r="HLL177" s="11"/>
      <c r="HLN177" s="11"/>
      <c r="HLP177" s="11"/>
      <c r="HLR177" s="11"/>
      <c r="HLT177" s="11"/>
      <c r="HLV177" s="11"/>
      <c r="HLX177" s="11"/>
      <c r="HLZ177" s="11"/>
      <c r="HMB177" s="11"/>
      <c r="HMD177" s="11"/>
      <c r="HMF177" s="11"/>
      <c r="HMH177" s="11"/>
      <c r="HMJ177" s="11"/>
      <c r="HML177" s="11"/>
      <c r="HMN177" s="11"/>
      <c r="HMP177" s="11"/>
      <c r="HMR177" s="11"/>
      <c r="HMT177" s="11"/>
      <c r="HMV177" s="11"/>
      <c r="HMX177" s="11"/>
      <c r="HMZ177" s="11"/>
      <c r="HNB177" s="11"/>
      <c r="HND177" s="11"/>
      <c r="HNF177" s="11"/>
      <c r="HNH177" s="11"/>
      <c r="HNJ177" s="11"/>
      <c r="HNL177" s="11"/>
      <c r="HNN177" s="11"/>
      <c r="HNP177" s="11"/>
      <c r="HNR177" s="11"/>
      <c r="HNT177" s="11"/>
      <c r="HNV177" s="11"/>
      <c r="HNX177" s="11"/>
      <c r="HNZ177" s="11"/>
      <c r="HOB177" s="11"/>
      <c r="HOD177" s="11"/>
      <c r="HOF177" s="11"/>
      <c r="HOH177" s="11"/>
      <c r="HOJ177" s="11"/>
      <c r="HOL177" s="11"/>
      <c r="HON177" s="11"/>
      <c r="HOP177" s="11"/>
      <c r="HOR177" s="11"/>
      <c r="HOT177" s="11"/>
      <c r="HOV177" s="11"/>
      <c r="HOX177" s="11"/>
      <c r="HOZ177" s="11"/>
      <c r="HPB177" s="11"/>
      <c r="HPD177" s="11"/>
      <c r="HPF177" s="11"/>
      <c r="HPH177" s="11"/>
      <c r="HPJ177" s="11"/>
      <c r="HPL177" s="11"/>
      <c r="HPN177" s="11"/>
      <c r="HPP177" s="11"/>
      <c r="HPR177" s="11"/>
      <c r="HPT177" s="11"/>
      <c r="HPV177" s="11"/>
      <c r="HPX177" s="11"/>
      <c r="HPZ177" s="11"/>
      <c r="HQB177" s="11"/>
      <c r="HQD177" s="11"/>
      <c r="HQF177" s="11"/>
      <c r="HQH177" s="11"/>
      <c r="HQJ177" s="11"/>
      <c r="HQL177" s="11"/>
      <c r="HQN177" s="11"/>
      <c r="HQP177" s="11"/>
      <c r="HQR177" s="11"/>
      <c r="HQT177" s="11"/>
      <c r="HQV177" s="11"/>
      <c r="HQX177" s="11"/>
      <c r="HQZ177" s="11"/>
      <c r="HRB177" s="11"/>
      <c r="HRD177" s="11"/>
      <c r="HRF177" s="11"/>
      <c r="HRH177" s="11"/>
      <c r="HRJ177" s="11"/>
      <c r="HRL177" s="11"/>
      <c r="HRN177" s="11"/>
      <c r="HRP177" s="11"/>
      <c r="HRR177" s="11"/>
      <c r="HRT177" s="11"/>
      <c r="HRV177" s="11"/>
      <c r="HRX177" s="11"/>
      <c r="HRZ177" s="11"/>
      <c r="HSB177" s="11"/>
      <c r="HSD177" s="11"/>
      <c r="HSF177" s="11"/>
      <c r="HSH177" s="11"/>
      <c r="HSJ177" s="11"/>
      <c r="HSL177" s="11"/>
      <c r="HSN177" s="11"/>
      <c r="HSP177" s="11"/>
      <c r="HSR177" s="11"/>
      <c r="HST177" s="11"/>
      <c r="HSV177" s="11"/>
      <c r="HSX177" s="11"/>
      <c r="HSZ177" s="11"/>
      <c r="HTB177" s="11"/>
      <c r="HTD177" s="11"/>
      <c r="HTF177" s="11"/>
      <c r="HTH177" s="11"/>
      <c r="HTJ177" s="11"/>
      <c r="HTL177" s="11"/>
      <c r="HTN177" s="11"/>
      <c r="HTP177" s="11"/>
      <c r="HTR177" s="11"/>
      <c r="HTT177" s="11"/>
      <c r="HTV177" s="11"/>
      <c r="HTX177" s="11"/>
      <c r="HTZ177" s="11"/>
      <c r="HUB177" s="11"/>
      <c r="HUD177" s="11"/>
      <c r="HUF177" s="11"/>
      <c r="HUH177" s="11"/>
      <c r="HUJ177" s="11"/>
      <c r="HUL177" s="11"/>
      <c r="HUN177" s="11"/>
      <c r="HUP177" s="11"/>
      <c r="HUR177" s="11"/>
      <c r="HUT177" s="11"/>
      <c r="HUV177" s="11"/>
      <c r="HUX177" s="11"/>
      <c r="HUZ177" s="11"/>
      <c r="HVB177" s="11"/>
      <c r="HVD177" s="11"/>
      <c r="HVF177" s="11"/>
      <c r="HVH177" s="11"/>
      <c r="HVJ177" s="11"/>
      <c r="HVL177" s="11"/>
      <c r="HVN177" s="11"/>
      <c r="HVP177" s="11"/>
      <c r="HVR177" s="11"/>
      <c r="HVT177" s="11"/>
      <c r="HVV177" s="11"/>
      <c r="HVX177" s="11"/>
      <c r="HVZ177" s="11"/>
      <c r="HWB177" s="11"/>
      <c r="HWD177" s="11"/>
      <c r="HWF177" s="11"/>
      <c r="HWH177" s="11"/>
      <c r="HWJ177" s="11"/>
      <c r="HWL177" s="11"/>
      <c r="HWN177" s="11"/>
      <c r="HWP177" s="11"/>
      <c r="HWR177" s="11"/>
      <c r="HWT177" s="11"/>
      <c r="HWV177" s="11"/>
      <c r="HWX177" s="11"/>
      <c r="HWZ177" s="11"/>
      <c r="HXB177" s="11"/>
      <c r="HXD177" s="11"/>
      <c r="HXF177" s="11"/>
      <c r="HXH177" s="11"/>
      <c r="HXJ177" s="11"/>
      <c r="HXL177" s="11"/>
      <c r="HXN177" s="11"/>
      <c r="HXP177" s="11"/>
      <c r="HXR177" s="11"/>
      <c r="HXT177" s="11"/>
      <c r="HXV177" s="11"/>
      <c r="HXX177" s="11"/>
      <c r="HXZ177" s="11"/>
      <c r="HYB177" s="11"/>
      <c r="HYD177" s="11"/>
      <c r="HYF177" s="11"/>
      <c r="HYH177" s="11"/>
      <c r="HYJ177" s="11"/>
      <c r="HYL177" s="11"/>
      <c r="HYN177" s="11"/>
      <c r="HYP177" s="11"/>
      <c r="HYR177" s="11"/>
      <c r="HYT177" s="11"/>
      <c r="HYV177" s="11"/>
      <c r="HYX177" s="11"/>
      <c r="HYZ177" s="11"/>
      <c r="HZB177" s="11"/>
      <c r="HZD177" s="11"/>
      <c r="HZF177" s="11"/>
      <c r="HZH177" s="11"/>
      <c r="HZJ177" s="11"/>
      <c r="HZL177" s="11"/>
      <c r="HZN177" s="11"/>
      <c r="HZP177" s="11"/>
      <c r="HZR177" s="11"/>
      <c r="HZT177" s="11"/>
      <c r="HZV177" s="11"/>
      <c r="HZX177" s="11"/>
      <c r="HZZ177" s="11"/>
      <c r="IAB177" s="11"/>
      <c r="IAD177" s="11"/>
      <c r="IAF177" s="11"/>
      <c r="IAH177" s="11"/>
      <c r="IAJ177" s="11"/>
      <c r="IAL177" s="11"/>
      <c r="IAN177" s="11"/>
      <c r="IAP177" s="11"/>
      <c r="IAR177" s="11"/>
      <c r="IAT177" s="11"/>
      <c r="IAV177" s="11"/>
      <c r="IAX177" s="11"/>
      <c r="IAZ177" s="11"/>
      <c r="IBB177" s="11"/>
      <c r="IBD177" s="11"/>
      <c r="IBF177" s="11"/>
      <c r="IBH177" s="11"/>
      <c r="IBJ177" s="11"/>
      <c r="IBL177" s="11"/>
      <c r="IBN177" s="11"/>
      <c r="IBP177" s="11"/>
      <c r="IBR177" s="11"/>
      <c r="IBT177" s="11"/>
      <c r="IBV177" s="11"/>
      <c r="IBX177" s="11"/>
      <c r="IBZ177" s="11"/>
      <c r="ICB177" s="11"/>
      <c r="ICD177" s="11"/>
      <c r="ICF177" s="11"/>
      <c r="ICH177" s="11"/>
      <c r="ICJ177" s="11"/>
      <c r="ICL177" s="11"/>
      <c r="ICN177" s="11"/>
      <c r="ICP177" s="11"/>
      <c r="ICR177" s="11"/>
      <c r="ICT177" s="11"/>
      <c r="ICV177" s="11"/>
      <c r="ICX177" s="11"/>
      <c r="ICZ177" s="11"/>
      <c r="IDB177" s="11"/>
      <c r="IDD177" s="11"/>
      <c r="IDF177" s="11"/>
      <c r="IDH177" s="11"/>
      <c r="IDJ177" s="11"/>
      <c r="IDL177" s="11"/>
      <c r="IDN177" s="11"/>
      <c r="IDP177" s="11"/>
      <c r="IDR177" s="11"/>
      <c r="IDT177" s="11"/>
      <c r="IDV177" s="11"/>
      <c r="IDX177" s="11"/>
      <c r="IDZ177" s="11"/>
      <c r="IEB177" s="11"/>
      <c r="IED177" s="11"/>
      <c r="IEF177" s="11"/>
      <c r="IEH177" s="11"/>
      <c r="IEJ177" s="11"/>
      <c r="IEL177" s="11"/>
      <c r="IEN177" s="11"/>
      <c r="IEP177" s="11"/>
      <c r="IER177" s="11"/>
      <c r="IET177" s="11"/>
      <c r="IEV177" s="11"/>
      <c r="IEX177" s="11"/>
      <c r="IEZ177" s="11"/>
      <c r="IFB177" s="11"/>
      <c r="IFD177" s="11"/>
      <c r="IFF177" s="11"/>
      <c r="IFH177" s="11"/>
      <c r="IFJ177" s="11"/>
      <c r="IFL177" s="11"/>
      <c r="IFN177" s="11"/>
      <c r="IFP177" s="11"/>
      <c r="IFR177" s="11"/>
      <c r="IFT177" s="11"/>
      <c r="IFV177" s="11"/>
      <c r="IFX177" s="11"/>
      <c r="IFZ177" s="11"/>
      <c r="IGB177" s="11"/>
      <c r="IGD177" s="11"/>
      <c r="IGF177" s="11"/>
      <c r="IGH177" s="11"/>
      <c r="IGJ177" s="11"/>
      <c r="IGL177" s="11"/>
      <c r="IGN177" s="11"/>
      <c r="IGP177" s="11"/>
      <c r="IGR177" s="11"/>
      <c r="IGT177" s="11"/>
      <c r="IGV177" s="11"/>
      <c r="IGX177" s="11"/>
      <c r="IGZ177" s="11"/>
      <c r="IHB177" s="11"/>
      <c r="IHD177" s="11"/>
      <c r="IHF177" s="11"/>
      <c r="IHH177" s="11"/>
      <c r="IHJ177" s="11"/>
      <c r="IHL177" s="11"/>
      <c r="IHN177" s="11"/>
      <c r="IHP177" s="11"/>
      <c r="IHR177" s="11"/>
      <c r="IHT177" s="11"/>
      <c r="IHV177" s="11"/>
      <c r="IHX177" s="11"/>
      <c r="IHZ177" s="11"/>
      <c r="IIB177" s="11"/>
      <c r="IID177" s="11"/>
      <c r="IIF177" s="11"/>
      <c r="IIH177" s="11"/>
      <c r="IIJ177" s="11"/>
      <c r="IIL177" s="11"/>
      <c r="IIN177" s="11"/>
      <c r="IIP177" s="11"/>
      <c r="IIR177" s="11"/>
      <c r="IIT177" s="11"/>
      <c r="IIV177" s="11"/>
      <c r="IIX177" s="11"/>
      <c r="IIZ177" s="11"/>
      <c r="IJB177" s="11"/>
      <c r="IJD177" s="11"/>
      <c r="IJF177" s="11"/>
      <c r="IJH177" s="11"/>
      <c r="IJJ177" s="11"/>
      <c r="IJL177" s="11"/>
      <c r="IJN177" s="11"/>
      <c r="IJP177" s="11"/>
      <c r="IJR177" s="11"/>
      <c r="IJT177" s="11"/>
      <c r="IJV177" s="11"/>
      <c r="IJX177" s="11"/>
      <c r="IJZ177" s="11"/>
      <c r="IKB177" s="11"/>
      <c r="IKD177" s="11"/>
      <c r="IKF177" s="11"/>
      <c r="IKH177" s="11"/>
      <c r="IKJ177" s="11"/>
      <c r="IKL177" s="11"/>
      <c r="IKN177" s="11"/>
      <c r="IKP177" s="11"/>
      <c r="IKR177" s="11"/>
      <c r="IKT177" s="11"/>
      <c r="IKV177" s="11"/>
      <c r="IKX177" s="11"/>
      <c r="IKZ177" s="11"/>
      <c r="ILB177" s="11"/>
      <c r="ILD177" s="11"/>
      <c r="ILF177" s="11"/>
      <c r="ILH177" s="11"/>
      <c r="ILJ177" s="11"/>
      <c r="ILL177" s="11"/>
      <c r="ILN177" s="11"/>
      <c r="ILP177" s="11"/>
      <c r="ILR177" s="11"/>
      <c r="ILT177" s="11"/>
      <c r="ILV177" s="11"/>
      <c r="ILX177" s="11"/>
      <c r="ILZ177" s="11"/>
      <c r="IMB177" s="11"/>
      <c r="IMD177" s="11"/>
      <c r="IMF177" s="11"/>
      <c r="IMH177" s="11"/>
      <c r="IMJ177" s="11"/>
      <c r="IML177" s="11"/>
      <c r="IMN177" s="11"/>
      <c r="IMP177" s="11"/>
      <c r="IMR177" s="11"/>
      <c r="IMT177" s="11"/>
      <c r="IMV177" s="11"/>
      <c r="IMX177" s="11"/>
      <c r="IMZ177" s="11"/>
      <c r="INB177" s="11"/>
      <c r="IND177" s="11"/>
      <c r="INF177" s="11"/>
      <c r="INH177" s="11"/>
      <c r="INJ177" s="11"/>
      <c r="INL177" s="11"/>
      <c r="INN177" s="11"/>
      <c r="INP177" s="11"/>
      <c r="INR177" s="11"/>
      <c r="INT177" s="11"/>
      <c r="INV177" s="11"/>
      <c r="INX177" s="11"/>
      <c r="INZ177" s="11"/>
      <c r="IOB177" s="11"/>
      <c r="IOD177" s="11"/>
      <c r="IOF177" s="11"/>
      <c r="IOH177" s="11"/>
      <c r="IOJ177" s="11"/>
      <c r="IOL177" s="11"/>
      <c r="ION177" s="11"/>
      <c r="IOP177" s="11"/>
      <c r="IOR177" s="11"/>
      <c r="IOT177" s="11"/>
      <c r="IOV177" s="11"/>
      <c r="IOX177" s="11"/>
      <c r="IOZ177" s="11"/>
      <c r="IPB177" s="11"/>
      <c r="IPD177" s="11"/>
      <c r="IPF177" s="11"/>
      <c r="IPH177" s="11"/>
      <c r="IPJ177" s="11"/>
      <c r="IPL177" s="11"/>
      <c r="IPN177" s="11"/>
      <c r="IPP177" s="11"/>
      <c r="IPR177" s="11"/>
      <c r="IPT177" s="11"/>
      <c r="IPV177" s="11"/>
      <c r="IPX177" s="11"/>
      <c r="IPZ177" s="11"/>
      <c r="IQB177" s="11"/>
      <c r="IQD177" s="11"/>
      <c r="IQF177" s="11"/>
      <c r="IQH177" s="11"/>
      <c r="IQJ177" s="11"/>
      <c r="IQL177" s="11"/>
      <c r="IQN177" s="11"/>
      <c r="IQP177" s="11"/>
      <c r="IQR177" s="11"/>
      <c r="IQT177" s="11"/>
      <c r="IQV177" s="11"/>
      <c r="IQX177" s="11"/>
      <c r="IQZ177" s="11"/>
      <c r="IRB177" s="11"/>
      <c r="IRD177" s="11"/>
      <c r="IRF177" s="11"/>
      <c r="IRH177" s="11"/>
      <c r="IRJ177" s="11"/>
      <c r="IRL177" s="11"/>
      <c r="IRN177" s="11"/>
      <c r="IRP177" s="11"/>
      <c r="IRR177" s="11"/>
      <c r="IRT177" s="11"/>
      <c r="IRV177" s="11"/>
      <c r="IRX177" s="11"/>
      <c r="IRZ177" s="11"/>
      <c r="ISB177" s="11"/>
      <c r="ISD177" s="11"/>
      <c r="ISF177" s="11"/>
      <c r="ISH177" s="11"/>
      <c r="ISJ177" s="11"/>
      <c r="ISL177" s="11"/>
      <c r="ISN177" s="11"/>
      <c r="ISP177" s="11"/>
      <c r="ISR177" s="11"/>
      <c r="IST177" s="11"/>
      <c r="ISV177" s="11"/>
      <c r="ISX177" s="11"/>
      <c r="ISZ177" s="11"/>
      <c r="ITB177" s="11"/>
      <c r="ITD177" s="11"/>
      <c r="ITF177" s="11"/>
      <c r="ITH177" s="11"/>
      <c r="ITJ177" s="11"/>
      <c r="ITL177" s="11"/>
      <c r="ITN177" s="11"/>
      <c r="ITP177" s="11"/>
      <c r="ITR177" s="11"/>
      <c r="ITT177" s="11"/>
      <c r="ITV177" s="11"/>
      <c r="ITX177" s="11"/>
      <c r="ITZ177" s="11"/>
      <c r="IUB177" s="11"/>
      <c r="IUD177" s="11"/>
      <c r="IUF177" s="11"/>
      <c r="IUH177" s="11"/>
      <c r="IUJ177" s="11"/>
      <c r="IUL177" s="11"/>
      <c r="IUN177" s="11"/>
      <c r="IUP177" s="11"/>
      <c r="IUR177" s="11"/>
      <c r="IUT177" s="11"/>
      <c r="IUV177" s="11"/>
      <c r="IUX177" s="11"/>
      <c r="IUZ177" s="11"/>
      <c r="IVB177" s="11"/>
      <c r="IVD177" s="11"/>
      <c r="IVF177" s="11"/>
      <c r="IVH177" s="11"/>
      <c r="IVJ177" s="11"/>
      <c r="IVL177" s="11"/>
      <c r="IVN177" s="11"/>
      <c r="IVP177" s="11"/>
      <c r="IVR177" s="11"/>
      <c r="IVT177" s="11"/>
      <c r="IVV177" s="11"/>
      <c r="IVX177" s="11"/>
      <c r="IVZ177" s="11"/>
      <c r="IWB177" s="11"/>
      <c r="IWD177" s="11"/>
      <c r="IWF177" s="11"/>
      <c r="IWH177" s="11"/>
      <c r="IWJ177" s="11"/>
      <c r="IWL177" s="11"/>
      <c r="IWN177" s="11"/>
      <c r="IWP177" s="11"/>
      <c r="IWR177" s="11"/>
      <c r="IWT177" s="11"/>
      <c r="IWV177" s="11"/>
      <c r="IWX177" s="11"/>
      <c r="IWZ177" s="11"/>
      <c r="IXB177" s="11"/>
      <c r="IXD177" s="11"/>
      <c r="IXF177" s="11"/>
      <c r="IXH177" s="11"/>
      <c r="IXJ177" s="11"/>
      <c r="IXL177" s="11"/>
      <c r="IXN177" s="11"/>
      <c r="IXP177" s="11"/>
      <c r="IXR177" s="11"/>
      <c r="IXT177" s="11"/>
      <c r="IXV177" s="11"/>
      <c r="IXX177" s="11"/>
      <c r="IXZ177" s="11"/>
      <c r="IYB177" s="11"/>
      <c r="IYD177" s="11"/>
      <c r="IYF177" s="11"/>
      <c r="IYH177" s="11"/>
      <c r="IYJ177" s="11"/>
      <c r="IYL177" s="11"/>
      <c r="IYN177" s="11"/>
      <c r="IYP177" s="11"/>
      <c r="IYR177" s="11"/>
      <c r="IYT177" s="11"/>
      <c r="IYV177" s="11"/>
      <c r="IYX177" s="11"/>
      <c r="IYZ177" s="11"/>
      <c r="IZB177" s="11"/>
      <c r="IZD177" s="11"/>
      <c r="IZF177" s="11"/>
      <c r="IZH177" s="11"/>
      <c r="IZJ177" s="11"/>
      <c r="IZL177" s="11"/>
      <c r="IZN177" s="11"/>
      <c r="IZP177" s="11"/>
      <c r="IZR177" s="11"/>
      <c r="IZT177" s="11"/>
      <c r="IZV177" s="11"/>
      <c r="IZX177" s="11"/>
      <c r="IZZ177" s="11"/>
      <c r="JAB177" s="11"/>
      <c r="JAD177" s="11"/>
      <c r="JAF177" s="11"/>
      <c r="JAH177" s="11"/>
      <c r="JAJ177" s="11"/>
      <c r="JAL177" s="11"/>
      <c r="JAN177" s="11"/>
      <c r="JAP177" s="11"/>
      <c r="JAR177" s="11"/>
      <c r="JAT177" s="11"/>
      <c r="JAV177" s="11"/>
      <c r="JAX177" s="11"/>
      <c r="JAZ177" s="11"/>
      <c r="JBB177" s="11"/>
      <c r="JBD177" s="11"/>
      <c r="JBF177" s="11"/>
      <c r="JBH177" s="11"/>
      <c r="JBJ177" s="11"/>
      <c r="JBL177" s="11"/>
      <c r="JBN177" s="11"/>
      <c r="JBP177" s="11"/>
      <c r="JBR177" s="11"/>
      <c r="JBT177" s="11"/>
      <c r="JBV177" s="11"/>
      <c r="JBX177" s="11"/>
      <c r="JBZ177" s="11"/>
      <c r="JCB177" s="11"/>
      <c r="JCD177" s="11"/>
      <c r="JCF177" s="11"/>
      <c r="JCH177" s="11"/>
      <c r="JCJ177" s="11"/>
      <c r="JCL177" s="11"/>
      <c r="JCN177" s="11"/>
      <c r="JCP177" s="11"/>
      <c r="JCR177" s="11"/>
      <c r="JCT177" s="11"/>
      <c r="JCV177" s="11"/>
      <c r="JCX177" s="11"/>
      <c r="JCZ177" s="11"/>
      <c r="JDB177" s="11"/>
      <c r="JDD177" s="11"/>
      <c r="JDF177" s="11"/>
      <c r="JDH177" s="11"/>
      <c r="JDJ177" s="11"/>
      <c r="JDL177" s="11"/>
      <c r="JDN177" s="11"/>
      <c r="JDP177" s="11"/>
      <c r="JDR177" s="11"/>
      <c r="JDT177" s="11"/>
      <c r="JDV177" s="11"/>
      <c r="JDX177" s="11"/>
      <c r="JDZ177" s="11"/>
      <c r="JEB177" s="11"/>
      <c r="JED177" s="11"/>
      <c r="JEF177" s="11"/>
      <c r="JEH177" s="11"/>
      <c r="JEJ177" s="11"/>
      <c r="JEL177" s="11"/>
      <c r="JEN177" s="11"/>
      <c r="JEP177" s="11"/>
      <c r="JER177" s="11"/>
      <c r="JET177" s="11"/>
      <c r="JEV177" s="11"/>
      <c r="JEX177" s="11"/>
      <c r="JEZ177" s="11"/>
      <c r="JFB177" s="11"/>
      <c r="JFD177" s="11"/>
      <c r="JFF177" s="11"/>
      <c r="JFH177" s="11"/>
      <c r="JFJ177" s="11"/>
      <c r="JFL177" s="11"/>
      <c r="JFN177" s="11"/>
      <c r="JFP177" s="11"/>
      <c r="JFR177" s="11"/>
      <c r="JFT177" s="11"/>
      <c r="JFV177" s="11"/>
      <c r="JFX177" s="11"/>
      <c r="JFZ177" s="11"/>
      <c r="JGB177" s="11"/>
      <c r="JGD177" s="11"/>
      <c r="JGF177" s="11"/>
      <c r="JGH177" s="11"/>
      <c r="JGJ177" s="11"/>
      <c r="JGL177" s="11"/>
      <c r="JGN177" s="11"/>
      <c r="JGP177" s="11"/>
      <c r="JGR177" s="11"/>
      <c r="JGT177" s="11"/>
      <c r="JGV177" s="11"/>
      <c r="JGX177" s="11"/>
      <c r="JGZ177" s="11"/>
      <c r="JHB177" s="11"/>
      <c r="JHD177" s="11"/>
      <c r="JHF177" s="11"/>
      <c r="JHH177" s="11"/>
      <c r="JHJ177" s="11"/>
      <c r="JHL177" s="11"/>
      <c r="JHN177" s="11"/>
      <c r="JHP177" s="11"/>
      <c r="JHR177" s="11"/>
      <c r="JHT177" s="11"/>
      <c r="JHV177" s="11"/>
      <c r="JHX177" s="11"/>
      <c r="JHZ177" s="11"/>
      <c r="JIB177" s="11"/>
      <c r="JID177" s="11"/>
      <c r="JIF177" s="11"/>
      <c r="JIH177" s="11"/>
      <c r="JIJ177" s="11"/>
      <c r="JIL177" s="11"/>
      <c r="JIN177" s="11"/>
      <c r="JIP177" s="11"/>
      <c r="JIR177" s="11"/>
      <c r="JIT177" s="11"/>
      <c r="JIV177" s="11"/>
      <c r="JIX177" s="11"/>
      <c r="JIZ177" s="11"/>
      <c r="JJB177" s="11"/>
      <c r="JJD177" s="11"/>
      <c r="JJF177" s="11"/>
      <c r="JJH177" s="11"/>
      <c r="JJJ177" s="11"/>
      <c r="JJL177" s="11"/>
      <c r="JJN177" s="11"/>
      <c r="JJP177" s="11"/>
      <c r="JJR177" s="11"/>
      <c r="JJT177" s="11"/>
      <c r="JJV177" s="11"/>
      <c r="JJX177" s="11"/>
      <c r="JJZ177" s="11"/>
      <c r="JKB177" s="11"/>
      <c r="JKD177" s="11"/>
      <c r="JKF177" s="11"/>
      <c r="JKH177" s="11"/>
      <c r="JKJ177" s="11"/>
      <c r="JKL177" s="11"/>
      <c r="JKN177" s="11"/>
      <c r="JKP177" s="11"/>
      <c r="JKR177" s="11"/>
      <c r="JKT177" s="11"/>
      <c r="JKV177" s="11"/>
      <c r="JKX177" s="11"/>
      <c r="JKZ177" s="11"/>
      <c r="JLB177" s="11"/>
      <c r="JLD177" s="11"/>
      <c r="JLF177" s="11"/>
      <c r="JLH177" s="11"/>
      <c r="JLJ177" s="11"/>
      <c r="JLL177" s="11"/>
      <c r="JLN177" s="11"/>
      <c r="JLP177" s="11"/>
      <c r="JLR177" s="11"/>
      <c r="JLT177" s="11"/>
      <c r="JLV177" s="11"/>
      <c r="JLX177" s="11"/>
      <c r="JLZ177" s="11"/>
      <c r="JMB177" s="11"/>
      <c r="JMD177" s="11"/>
      <c r="JMF177" s="11"/>
      <c r="JMH177" s="11"/>
      <c r="JMJ177" s="11"/>
      <c r="JML177" s="11"/>
      <c r="JMN177" s="11"/>
      <c r="JMP177" s="11"/>
      <c r="JMR177" s="11"/>
      <c r="JMT177" s="11"/>
      <c r="JMV177" s="11"/>
      <c r="JMX177" s="11"/>
      <c r="JMZ177" s="11"/>
      <c r="JNB177" s="11"/>
      <c r="JND177" s="11"/>
      <c r="JNF177" s="11"/>
      <c r="JNH177" s="11"/>
      <c r="JNJ177" s="11"/>
      <c r="JNL177" s="11"/>
      <c r="JNN177" s="11"/>
      <c r="JNP177" s="11"/>
      <c r="JNR177" s="11"/>
      <c r="JNT177" s="11"/>
      <c r="JNV177" s="11"/>
      <c r="JNX177" s="11"/>
      <c r="JNZ177" s="11"/>
      <c r="JOB177" s="11"/>
      <c r="JOD177" s="11"/>
      <c r="JOF177" s="11"/>
      <c r="JOH177" s="11"/>
      <c r="JOJ177" s="11"/>
      <c r="JOL177" s="11"/>
      <c r="JON177" s="11"/>
      <c r="JOP177" s="11"/>
      <c r="JOR177" s="11"/>
      <c r="JOT177" s="11"/>
      <c r="JOV177" s="11"/>
      <c r="JOX177" s="11"/>
      <c r="JOZ177" s="11"/>
      <c r="JPB177" s="11"/>
      <c r="JPD177" s="11"/>
      <c r="JPF177" s="11"/>
      <c r="JPH177" s="11"/>
      <c r="JPJ177" s="11"/>
      <c r="JPL177" s="11"/>
      <c r="JPN177" s="11"/>
      <c r="JPP177" s="11"/>
      <c r="JPR177" s="11"/>
      <c r="JPT177" s="11"/>
      <c r="JPV177" s="11"/>
      <c r="JPX177" s="11"/>
      <c r="JPZ177" s="11"/>
      <c r="JQB177" s="11"/>
      <c r="JQD177" s="11"/>
      <c r="JQF177" s="11"/>
      <c r="JQH177" s="11"/>
      <c r="JQJ177" s="11"/>
      <c r="JQL177" s="11"/>
      <c r="JQN177" s="11"/>
      <c r="JQP177" s="11"/>
      <c r="JQR177" s="11"/>
      <c r="JQT177" s="11"/>
      <c r="JQV177" s="11"/>
      <c r="JQX177" s="11"/>
      <c r="JQZ177" s="11"/>
      <c r="JRB177" s="11"/>
      <c r="JRD177" s="11"/>
      <c r="JRF177" s="11"/>
      <c r="JRH177" s="11"/>
      <c r="JRJ177" s="11"/>
      <c r="JRL177" s="11"/>
      <c r="JRN177" s="11"/>
      <c r="JRP177" s="11"/>
      <c r="JRR177" s="11"/>
      <c r="JRT177" s="11"/>
      <c r="JRV177" s="11"/>
      <c r="JRX177" s="11"/>
      <c r="JRZ177" s="11"/>
      <c r="JSB177" s="11"/>
      <c r="JSD177" s="11"/>
      <c r="JSF177" s="11"/>
      <c r="JSH177" s="11"/>
      <c r="JSJ177" s="11"/>
      <c r="JSL177" s="11"/>
      <c r="JSN177" s="11"/>
      <c r="JSP177" s="11"/>
      <c r="JSR177" s="11"/>
      <c r="JST177" s="11"/>
      <c r="JSV177" s="11"/>
      <c r="JSX177" s="11"/>
      <c r="JSZ177" s="11"/>
      <c r="JTB177" s="11"/>
      <c r="JTD177" s="11"/>
      <c r="JTF177" s="11"/>
      <c r="JTH177" s="11"/>
      <c r="JTJ177" s="11"/>
      <c r="JTL177" s="11"/>
      <c r="JTN177" s="11"/>
      <c r="JTP177" s="11"/>
      <c r="JTR177" s="11"/>
      <c r="JTT177" s="11"/>
      <c r="JTV177" s="11"/>
      <c r="JTX177" s="11"/>
      <c r="JTZ177" s="11"/>
      <c r="JUB177" s="11"/>
      <c r="JUD177" s="11"/>
      <c r="JUF177" s="11"/>
      <c r="JUH177" s="11"/>
      <c r="JUJ177" s="11"/>
      <c r="JUL177" s="11"/>
      <c r="JUN177" s="11"/>
      <c r="JUP177" s="11"/>
      <c r="JUR177" s="11"/>
      <c r="JUT177" s="11"/>
      <c r="JUV177" s="11"/>
      <c r="JUX177" s="11"/>
      <c r="JUZ177" s="11"/>
      <c r="JVB177" s="11"/>
      <c r="JVD177" s="11"/>
      <c r="JVF177" s="11"/>
      <c r="JVH177" s="11"/>
      <c r="JVJ177" s="11"/>
      <c r="JVL177" s="11"/>
      <c r="JVN177" s="11"/>
      <c r="JVP177" s="11"/>
      <c r="JVR177" s="11"/>
      <c r="JVT177" s="11"/>
      <c r="JVV177" s="11"/>
      <c r="JVX177" s="11"/>
      <c r="JVZ177" s="11"/>
      <c r="JWB177" s="11"/>
      <c r="JWD177" s="11"/>
      <c r="JWF177" s="11"/>
      <c r="JWH177" s="11"/>
      <c r="JWJ177" s="11"/>
      <c r="JWL177" s="11"/>
      <c r="JWN177" s="11"/>
      <c r="JWP177" s="11"/>
      <c r="JWR177" s="11"/>
      <c r="JWT177" s="11"/>
      <c r="JWV177" s="11"/>
      <c r="JWX177" s="11"/>
      <c r="JWZ177" s="11"/>
      <c r="JXB177" s="11"/>
      <c r="JXD177" s="11"/>
      <c r="JXF177" s="11"/>
      <c r="JXH177" s="11"/>
      <c r="JXJ177" s="11"/>
      <c r="JXL177" s="11"/>
      <c r="JXN177" s="11"/>
      <c r="JXP177" s="11"/>
      <c r="JXR177" s="11"/>
      <c r="JXT177" s="11"/>
      <c r="JXV177" s="11"/>
      <c r="JXX177" s="11"/>
      <c r="JXZ177" s="11"/>
      <c r="JYB177" s="11"/>
      <c r="JYD177" s="11"/>
      <c r="JYF177" s="11"/>
      <c r="JYH177" s="11"/>
      <c r="JYJ177" s="11"/>
      <c r="JYL177" s="11"/>
      <c r="JYN177" s="11"/>
      <c r="JYP177" s="11"/>
      <c r="JYR177" s="11"/>
      <c r="JYT177" s="11"/>
      <c r="JYV177" s="11"/>
      <c r="JYX177" s="11"/>
      <c r="JYZ177" s="11"/>
      <c r="JZB177" s="11"/>
      <c r="JZD177" s="11"/>
      <c r="JZF177" s="11"/>
      <c r="JZH177" s="11"/>
      <c r="JZJ177" s="11"/>
      <c r="JZL177" s="11"/>
      <c r="JZN177" s="11"/>
      <c r="JZP177" s="11"/>
      <c r="JZR177" s="11"/>
      <c r="JZT177" s="11"/>
      <c r="JZV177" s="11"/>
      <c r="JZX177" s="11"/>
      <c r="JZZ177" s="11"/>
      <c r="KAB177" s="11"/>
      <c r="KAD177" s="11"/>
      <c r="KAF177" s="11"/>
      <c r="KAH177" s="11"/>
      <c r="KAJ177" s="11"/>
      <c r="KAL177" s="11"/>
      <c r="KAN177" s="11"/>
      <c r="KAP177" s="11"/>
      <c r="KAR177" s="11"/>
      <c r="KAT177" s="11"/>
      <c r="KAV177" s="11"/>
      <c r="KAX177" s="11"/>
      <c r="KAZ177" s="11"/>
      <c r="KBB177" s="11"/>
      <c r="KBD177" s="11"/>
      <c r="KBF177" s="11"/>
      <c r="KBH177" s="11"/>
      <c r="KBJ177" s="11"/>
      <c r="KBL177" s="11"/>
      <c r="KBN177" s="11"/>
      <c r="KBP177" s="11"/>
      <c r="KBR177" s="11"/>
      <c r="KBT177" s="11"/>
      <c r="KBV177" s="11"/>
      <c r="KBX177" s="11"/>
      <c r="KBZ177" s="11"/>
      <c r="KCB177" s="11"/>
      <c r="KCD177" s="11"/>
      <c r="KCF177" s="11"/>
      <c r="KCH177" s="11"/>
      <c r="KCJ177" s="11"/>
      <c r="KCL177" s="11"/>
      <c r="KCN177" s="11"/>
      <c r="KCP177" s="11"/>
      <c r="KCR177" s="11"/>
      <c r="KCT177" s="11"/>
      <c r="KCV177" s="11"/>
      <c r="KCX177" s="11"/>
      <c r="KCZ177" s="11"/>
      <c r="KDB177" s="11"/>
      <c r="KDD177" s="11"/>
      <c r="KDF177" s="11"/>
      <c r="KDH177" s="11"/>
      <c r="KDJ177" s="11"/>
      <c r="KDL177" s="11"/>
      <c r="KDN177" s="11"/>
      <c r="KDP177" s="11"/>
      <c r="KDR177" s="11"/>
      <c r="KDT177" s="11"/>
      <c r="KDV177" s="11"/>
      <c r="KDX177" s="11"/>
      <c r="KDZ177" s="11"/>
      <c r="KEB177" s="11"/>
      <c r="KED177" s="11"/>
      <c r="KEF177" s="11"/>
      <c r="KEH177" s="11"/>
      <c r="KEJ177" s="11"/>
      <c r="KEL177" s="11"/>
      <c r="KEN177" s="11"/>
      <c r="KEP177" s="11"/>
      <c r="KER177" s="11"/>
      <c r="KET177" s="11"/>
      <c r="KEV177" s="11"/>
      <c r="KEX177" s="11"/>
      <c r="KEZ177" s="11"/>
      <c r="KFB177" s="11"/>
      <c r="KFD177" s="11"/>
      <c r="KFF177" s="11"/>
      <c r="KFH177" s="11"/>
      <c r="KFJ177" s="11"/>
      <c r="KFL177" s="11"/>
      <c r="KFN177" s="11"/>
      <c r="KFP177" s="11"/>
      <c r="KFR177" s="11"/>
      <c r="KFT177" s="11"/>
      <c r="KFV177" s="11"/>
      <c r="KFX177" s="11"/>
      <c r="KFZ177" s="11"/>
      <c r="KGB177" s="11"/>
      <c r="KGD177" s="11"/>
      <c r="KGF177" s="11"/>
      <c r="KGH177" s="11"/>
      <c r="KGJ177" s="11"/>
      <c r="KGL177" s="11"/>
      <c r="KGN177" s="11"/>
      <c r="KGP177" s="11"/>
      <c r="KGR177" s="11"/>
      <c r="KGT177" s="11"/>
      <c r="KGV177" s="11"/>
      <c r="KGX177" s="11"/>
      <c r="KGZ177" s="11"/>
      <c r="KHB177" s="11"/>
      <c r="KHD177" s="11"/>
      <c r="KHF177" s="11"/>
      <c r="KHH177" s="11"/>
      <c r="KHJ177" s="11"/>
      <c r="KHL177" s="11"/>
      <c r="KHN177" s="11"/>
      <c r="KHP177" s="11"/>
      <c r="KHR177" s="11"/>
      <c r="KHT177" s="11"/>
      <c r="KHV177" s="11"/>
      <c r="KHX177" s="11"/>
      <c r="KHZ177" s="11"/>
      <c r="KIB177" s="11"/>
      <c r="KID177" s="11"/>
      <c r="KIF177" s="11"/>
      <c r="KIH177" s="11"/>
      <c r="KIJ177" s="11"/>
      <c r="KIL177" s="11"/>
      <c r="KIN177" s="11"/>
      <c r="KIP177" s="11"/>
      <c r="KIR177" s="11"/>
      <c r="KIT177" s="11"/>
      <c r="KIV177" s="11"/>
      <c r="KIX177" s="11"/>
      <c r="KIZ177" s="11"/>
      <c r="KJB177" s="11"/>
      <c r="KJD177" s="11"/>
      <c r="KJF177" s="11"/>
      <c r="KJH177" s="11"/>
      <c r="KJJ177" s="11"/>
      <c r="KJL177" s="11"/>
      <c r="KJN177" s="11"/>
      <c r="KJP177" s="11"/>
      <c r="KJR177" s="11"/>
      <c r="KJT177" s="11"/>
      <c r="KJV177" s="11"/>
      <c r="KJX177" s="11"/>
      <c r="KJZ177" s="11"/>
      <c r="KKB177" s="11"/>
      <c r="KKD177" s="11"/>
      <c r="KKF177" s="11"/>
      <c r="KKH177" s="11"/>
      <c r="KKJ177" s="11"/>
      <c r="KKL177" s="11"/>
      <c r="KKN177" s="11"/>
      <c r="KKP177" s="11"/>
      <c r="KKR177" s="11"/>
      <c r="KKT177" s="11"/>
      <c r="KKV177" s="11"/>
      <c r="KKX177" s="11"/>
      <c r="KKZ177" s="11"/>
      <c r="KLB177" s="11"/>
      <c r="KLD177" s="11"/>
      <c r="KLF177" s="11"/>
      <c r="KLH177" s="11"/>
      <c r="KLJ177" s="11"/>
      <c r="KLL177" s="11"/>
      <c r="KLN177" s="11"/>
      <c r="KLP177" s="11"/>
      <c r="KLR177" s="11"/>
      <c r="KLT177" s="11"/>
      <c r="KLV177" s="11"/>
      <c r="KLX177" s="11"/>
      <c r="KLZ177" s="11"/>
      <c r="KMB177" s="11"/>
      <c r="KMD177" s="11"/>
      <c r="KMF177" s="11"/>
      <c r="KMH177" s="11"/>
      <c r="KMJ177" s="11"/>
      <c r="KML177" s="11"/>
      <c r="KMN177" s="11"/>
      <c r="KMP177" s="11"/>
      <c r="KMR177" s="11"/>
      <c r="KMT177" s="11"/>
      <c r="KMV177" s="11"/>
      <c r="KMX177" s="11"/>
      <c r="KMZ177" s="11"/>
      <c r="KNB177" s="11"/>
      <c r="KND177" s="11"/>
      <c r="KNF177" s="11"/>
      <c r="KNH177" s="11"/>
      <c r="KNJ177" s="11"/>
      <c r="KNL177" s="11"/>
      <c r="KNN177" s="11"/>
      <c r="KNP177" s="11"/>
      <c r="KNR177" s="11"/>
      <c r="KNT177" s="11"/>
      <c r="KNV177" s="11"/>
      <c r="KNX177" s="11"/>
      <c r="KNZ177" s="11"/>
      <c r="KOB177" s="11"/>
      <c r="KOD177" s="11"/>
      <c r="KOF177" s="11"/>
      <c r="KOH177" s="11"/>
      <c r="KOJ177" s="11"/>
      <c r="KOL177" s="11"/>
      <c r="KON177" s="11"/>
      <c r="KOP177" s="11"/>
      <c r="KOR177" s="11"/>
      <c r="KOT177" s="11"/>
      <c r="KOV177" s="11"/>
      <c r="KOX177" s="11"/>
      <c r="KOZ177" s="11"/>
      <c r="KPB177" s="11"/>
      <c r="KPD177" s="11"/>
      <c r="KPF177" s="11"/>
      <c r="KPH177" s="11"/>
      <c r="KPJ177" s="11"/>
      <c r="KPL177" s="11"/>
      <c r="KPN177" s="11"/>
      <c r="KPP177" s="11"/>
      <c r="KPR177" s="11"/>
      <c r="KPT177" s="11"/>
      <c r="KPV177" s="11"/>
      <c r="KPX177" s="11"/>
      <c r="KPZ177" s="11"/>
      <c r="KQB177" s="11"/>
      <c r="KQD177" s="11"/>
      <c r="KQF177" s="11"/>
      <c r="KQH177" s="11"/>
      <c r="KQJ177" s="11"/>
      <c r="KQL177" s="11"/>
      <c r="KQN177" s="11"/>
      <c r="KQP177" s="11"/>
      <c r="KQR177" s="11"/>
      <c r="KQT177" s="11"/>
      <c r="KQV177" s="11"/>
      <c r="KQX177" s="11"/>
      <c r="KQZ177" s="11"/>
      <c r="KRB177" s="11"/>
      <c r="KRD177" s="11"/>
      <c r="KRF177" s="11"/>
      <c r="KRH177" s="11"/>
      <c r="KRJ177" s="11"/>
      <c r="KRL177" s="11"/>
      <c r="KRN177" s="11"/>
      <c r="KRP177" s="11"/>
      <c r="KRR177" s="11"/>
      <c r="KRT177" s="11"/>
      <c r="KRV177" s="11"/>
      <c r="KRX177" s="11"/>
      <c r="KRZ177" s="11"/>
      <c r="KSB177" s="11"/>
      <c r="KSD177" s="11"/>
      <c r="KSF177" s="11"/>
      <c r="KSH177" s="11"/>
      <c r="KSJ177" s="11"/>
      <c r="KSL177" s="11"/>
      <c r="KSN177" s="11"/>
      <c r="KSP177" s="11"/>
      <c r="KSR177" s="11"/>
      <c r="KST177" s="11"/>
      <c r="KSV177" s="11"/>
      <c r="KSX177" s="11"/>
      <c r="KSZ177" s="11"/>
      <c r="KTB177" s="11"/>
      <c r="KTD177" s="11"/>
      <c r="KTF177" s="11"/>
      <c r="KTH177" s="11"/>
      <c r="KTJ177" s="11"/>
      <c r="KTL177" s="11"/>
      <c r="KTN177" s="11"/>
      <c r="KTP177" s="11"/>
      <c r="KTR177" s="11"/>
      <c r="KTT177" s="11"/>
      <c r="KTV177" s="11"/>
      <c r="KTX177" s="11"/>
      <c r="KTZ177" s="11"/>
      <c r="KUB177" s="11"/>
      <c r="KUD177" s="11"/>
      <c r="KUF177" s="11"/>
      <c r="KUH177" s="11"/>
      <c r="KUJ177" s="11"/>
      <c r="KUL177" s="11"/>
      <c r="KUN177" s="11"/>
      <c r="KUP177" s="11"/>
      <c r="KUR177" s="11"/>
      <c r="KUT177" s="11"/>
      <c r="KUV177" s="11"/>
      <c r="KUX177" s="11"/>
      <c r="KUZ177" s="11"/>
      <c r="KVB177" s="11"/>
      <c r="KVD177" s="11"/>
      <c r="KVF177" s="11"/>
      <c r="KVH177" s="11"/>
      <c r="KVJ177" s="11"/>
      <c r="KVL177" s="11"/>
      <c r="KVN177" s="11"/>
      <c r="KVP177" s="11"/>
      <c r="KVR177" s="11"/>
      <c r="KVT177" s="11"/>
      <c r="KVV177" s="11"/>
      <c r="KVX177" s="11"/>
      <c r="KVZ177" s="11"/>
      <c r="KWB177" s="11"/>
      <c r="KWD177" s="11"/>
      <c r="KWF177" s="11"/>
      <c r="KWH177" s="11"/>
      <c r="KWJ177" s="11"/>
      <c r="KWL177" s="11"/>
      <c r="KWN177" s="11"/>
      <c r="KWP177" s="11"/>
      <c r="KWR177" s="11"/>
      <c r="KWT177" s="11"/>
      <c r="KWV177" s="11"/>
      <c r="KWX177" s="11"/>
      <c r="KWZ177" s="11"/>
      <c r="KXB177" s="11"/>
      <c r="KXD177" s="11"/>
      <c r="KXF177" s="11"/>
      <c r="KXH177" s="11"/>
      <c r="KXJ177" s="11"/>
      <c r="KXL177" s="11"/>
      <c r="KXN177" s="11"/>
      <c r="KXP177" s="11"/>
      <c r="KXR177" s="11"/>
      <c r="KXT177" s="11"/>
      <c r="KXV177" s="11"/>
      <c r="KXX177" s="11"/>
      <c r="KXZ177" s="11"/>
      <c r="KYB177" s="11"/>
      <c r="KYD177" s="11"/>
      <c r="KYF177" s="11"/>
      <c r="KYH177" s="11"/>
      <c r="KYJ177" s="11"/>
      <c r="KYL177" s="11"/>
      <c r="KYN177" s="11"/>
      <c r="KYP177" s="11"/>
      <c r="KYR177" s="11"/>
      <c r="KYT177" s="11"/>
      <c r="KYV177" s="11"/>
      <c r="KYX177" s="11"/>
      <c r="KYZ177" s="11"/>
      <c r="KZB177" s="11"/>
      <c r="KZD177" s="11"/>
      <c r="KZF177" s="11"/>
      <c r="KZH177" s="11"/>
      <c r="KZJ177" s="11"/>
      <c r="KZL177" s="11"/>
      <c r="KZN177" s="11"/>
      <c r="KZP177" s="11"/>
      <c r="KZR177" s="11"/>
      <c r="KZT177" s="11"/>
      <c r="KZV177" s="11"/>
      <c r="KZX177" s="11"/>
      <c r="KZZ177" s="11"/>
      <c r="LAB177" s="11"/>
      <c r="LAD177" s="11"/>
      <c r="LAF177" s="11"/>
      <c r="LAH177" s="11"/>
      <c r="LAJ177" s="11"/>
      <c r="LAL177" s="11"/>
      <c r="LAN177" s="11"/>
      <c r="LAP177" s="11"/>
      <c r="LAR177" s="11"/>
      <c r="LAT177" s="11"/>
      <c r="LAV177" s="11"/>
      <c r="LAX177" s="11"/>
      <c r="LAZ177" s="11"/>
      <c r="LBB177" s="11"/>
      <c r="LBD177" s="11"/>
      <c r="LBF177" s="11"/>
      <c r="LBH177" s="11"/>
      <c r="LBJ177" s="11"/>
      <c r="LBL177" s="11"/>
      <c r="LBN177" s="11"/>
      <c r="LBP177" s="11"/>
      <c r="LBR177" s="11"/>
      <c r="LBT177" s="11"/>
      <c r="LBV177" s="11"/>
      <c r="LBX177" s="11"/>
      <c r="LBZ177" s="11"/>
      <c r="LCB177" s="11"/>
      <c r="LCD177" s="11"/>
      <c r="LCF177" s="11"/>
      <c r="LCH177" s="11"/>
      <c r="LCJ177" s="11"/>
      <c r="LCL177" s="11"/>
      <c r="LCN177" s="11"/>
      <c r="LCP177" s="11"/>
      <c r="LCR177" s="11"/>
      <c r="LCT177" s="11"/>
      <c r="LCV177" s="11"/>
      <c r="LCX177" s="11"/>
      <c r="LCZ177" s="11"/>
      <c r="LDB177" s="11"/>
      <c r="LDD177" s="11"/>
      <c r="LDF177" s="11"/>
      <c r="LDH177" s="11"/>
      <c r="LDJ177" s="11"/>
      <c r="LDL177" s="11"/>
      <c r="LDN177" s="11"/>
      <c r="LDP177" s="11"/>
      <c r="LDR177" s="11"/>
      <c r="LDT177" s="11"/>
      <c r="LDV177" s="11"/>
      <c r="LDX177" s="11"/>
      <c r="LDZ177" s="11"/>
      <c r="LEB177" s="11"/>
      <c r="LED177" s="11"/>
      <c r="LEF177" s="11"/>
      <c r="LEH177" s="11"/>
      <c r="LEJ177" s="11"/>
      <c r="LEL177" s="11"/>
      <c r="LEN177" s="11"/>
      <c r="LEP177" s="11"/>
      <c r="LER177" s="11"/>
      <c r="LET177" s="11"/>
      <c r="LEV177" s="11"/>
      <c r="LEX177" s="11"/>
      <c r="LEZ177" s="11"/>
      <c r="LFB177" s="11"/>
      <c r="LFD177" s="11"/>
      <c r="LFF177" s="11"/>
      <c r="LFH177" s="11"/>
      <c r="LFJ177" s="11"/>
      <c r="LFL177" s="11"/>
      <c r="LFN177" s="11"/>
      <c r="LFP177" s="11"/>
      <c r="LFR177" s="11"/>
      <c r="LFT177" s="11"/>
      <c r="LFV177" s="11"/>
      <c r="LFX177" s="11"/>
      <c r="LFZ177" s="11"/>
      <c r="LGB177" s="11"/>
      <c r="LGD177" s="11"/>
      <c r="LGF177" s="11"/>
      <c r="LGH177" s="11"/>
      <c r="LGJ177" s="11"/>
      <c r="LGL177" s="11"/>
      <c r="LGN177" s="11"/>
      <c r="LGP177" s="11"/>
      <c r="LGR177" s="11"/>
      <c r="LGT177" s="11"/>
      <c r="LGV177" s="11"/>
      <c r="LGX177" s="11"/>
      <c r="LGZ177" s="11"/>
      <c r="LHB177" s="11"/>
      <c r="LHD177" s="11"/>
      <c r="LHF177" s="11"/>
      <c r="LHH177" s="11"/>
      <c r="LHJ177" s="11"/>
      <c r="LHL177" s="11"/>
      <c r="LHN177" s="11"/>
      <c r="LHP177" s="11"/>
      <c r="LHR177" s="11"/>
      <c r="LHT177" s="11"/>
      <c r="LHV177" s="11"/>
      <c r="LHX177" s="11"/>
      <c r="LHZ177" s="11"/>
      <c r="LIB177" s="11"/>
      <c r="LID177" s="11"/>
      <c r="LIF177" s="11"/>
      <c r="LIH177" s="11"/>
      <c r="LIJ177" s="11"/>
      <c r="LIL177" s="11"/>
      <c r="LIN177" s="11"/>
      <c r="LIP177" s="11"/>
      <c r="LIR177" s="11"/>
      <c r="LIT177" s="11"/>
      <c r="LIV177" s="11"/>
      <c r="LIX177" s="11"/>
      <c r="LIZ177" s="11"/>
      <c r="LJB177" s="11"/>
      <c r="LJD177" s="11"/>
      <c r="LJF177" s="11"/>
      <c r="LJH177" s="11"/>
      <c r="LJJ177" s="11"/>
      <c r="LJL177" s="11"/>
      <c r="LJN177" s="11"/>
      <c r="LJP177" s="11"/>
      <c r="LJR177" s="11"/>
      <c r="LJT177" s="11"/>
      <c r="LJV177" s="11"/>
      <c r="LJX177" s="11"/>
      <c r="LJZ177" s="11"/>
      <c r="LKB177" s="11"/>
      <c r="LKD177" s="11"/>
      <c r="LKF177" s="11"/>
      <c r="LKH177" s="11"/>
      <c r="LKJ177" s="11"/>
      <c r="LKL177" s="11"/>
      <c r="LKN177" s="11"/>
      <c r="LKP177" s="11"/>
      <c r="LKR177" s="11"/>
      <c r="LKT177" s="11"/>
      <c r="LKV177" s="11"/>
      <c r="LKX177" s="11"/>
      <c r="LKZ177" s="11"/>
      <c r="LLB177" s="11"/>
      <c r="LLD177" s="11"/>
      <c r="LLF177" s="11"/>
      <c r="LLH177" s="11"/>
      <c r="LLJ177" s="11"/>
      <c r="LLL177" s="11"/>
      <c r="LLN177" s="11"/>
      <c r="LLP177" s="11"/>
      <c r="LLR177" s="11"/>
      <c r="LLT177" s="11"/>
      <c r="LLV177" s="11"/>
      <c r="LLX177" s="11"/>
      <c r="LLZ177" s="11"/>
      <c r="LMB177" s="11"/>
      <c r="LMD177" s="11"/>
      <c r="LMF177" s="11"/>
      <c r="LMH177" s="11"/>
      <c r="LMJ177" s="11"/>
      <c r="LML177" s="11"/>
      <c r="LMN177" s="11"/>
      <c r="LMP177" s="11"/>
      <c r="LMR177" s="11"/>
      <c r="LMT177" s="11"/>
      <c r="LMV177" s="11"/>
      <c r="LMX177" s="11"/>
      <c r="LMZ177" s="11"/>
      <c r="LNB177" s="11"/>
      <c r="LND177" s="11"/>
      <c r="LNF177" s="11"/>
      <c r="LNH177" s="11"/>
      <c r="LNJ177" s="11"/>
      <c r="LNL177" s="11"/>
      <c r="LNN177" s="11"/>
      <c r="LNP177" s="11"/>
      <c r="LNR177" s="11"/>
      <c r="LNT177" s="11"/>
      <c r="LNV177" s="11"/>
      <c r="LNX177" s="11"/>
      <c r="LNZ177" s="11"/>
      <c r="LOB177" s="11"/>
      <c r="LOD177" s="11"/>
      <c r="LOF177" s="11"/>
      <c r="LOH177" s="11"/>
      <c r="LOJ177" s="11"/>
      <c r="LOL177" s="11"/>
      <c r="LON177" s="11"/>
      <c r="LOP177" s="11"/>
      <c r="LOR177" s="11"/>
      <c r="LOT177" s="11"/>
      <c r="LOV177" s="11"/>
      <c r="LOX177" s="11"/>
      <c r="LOZ177" s="11"/>
      <c r="LPB177" s="11"/>
      <c r="LPD177" s="11"/>
      <c r="LPF177" s="11"/>
      <c r="LPH177" s="11"/>
      <c r="LPJ177" s="11"/>
      <c r="LPL177" s="11"/>
      <c r="LPN177" s="11"/>
      <c r="LPP177" s="11"/>
      <c r="LPR177" s="11"/>
      <c r="LPT177" s="11"/>
      <c r="LPV177" s="11"/>
      <c r="LPX177" s="11"/>
      <c r="LPZ177" s="11"/>
      <c r="LQB177" s="11"/>
      <c r="LQD177" s="11"/>
      <c r="LQF177" s="11"/>
      <c r="LQH177" s="11"/>
      <c r="LQJ177" s="11"/>
      <c r="LQL177" s="11"/>
      <c r="LQN177" s="11"/>
      <c r="LQP177" s="11"/>
      <c r="LQR177" s="11"/>
      <c r="LQT177" s="11"/>
      <c r="LQV177" s="11"/>
      <c r="LQX177" s="11"/>
      <c r="LQZ177" s="11"/>
      <c r="LRB177" s="11"/>
      <c r="LRD177" s="11"/>
      <c r="LRF177" s="11"/>
      <c r="LRH177" s="11"/>
      <c r="LRJ177" s="11"/>
      <c r="LRL177" s="11"/>
      <c r="LRN177" s="11"/>
      <c r="LRP177" s="11"/>
      <c r="LRR177" s="11"/>
      <c r="LRT177" s="11"/>
      <c r="LRV177" s="11"/>
      <c r="LRX177" s="11"/>
      <c r="LRZ177" s="11"/>
      <c r="LSB177" s="11"/>
      <c r="LSD177" s="11"/>
      <c r="LSF177" s="11"/>
      <c r="LSH177" s="11"/>
      <c r="LSJ177" s="11"/>
      <c r="LSL177" s="11"/>
      <c r="LSN177" s="11"/>
      <c r="LSP177" s="11"/>
      <c r="LSR177" s="11"/>
      <c r="LST177" s="11"/>
      <c r="LSV177" s="11"/>
      <c r="LSX177" s="11"/>
      <c r="LSZ177" s="11"/>
      <c r="LTB177" s="11"/>
      <c r="LTD177" s="11"/>
      <c r="LTF177" s="11"/>
      <c r="LTH177" s="11"/>
      <c r="LTJ177" s="11"/>
      <c r="LTL177" s="11"/>
      <c r="LTN177" s="11"/>
      <c r="LTP177" s="11"/>
      <c r="LTR177" s="11"/>
      <c r="LTT177" s="11"/>
      <c r="LTV177" s="11"/>
      <c r="LTX177" s="11"/>
      <c r="LTZ177" s="11"/>
      <c r="LUB177" s="11"/>
      <c r="LUD177" s="11"/>
      <c r="LUF177" s="11"/>
      <c r="LUH177" s="11"/>
      <c r="LUJ177" s="11"/>
      <c r="LUL177" s="11"/>
      <c r="LUN177" s="11"/>
      <c r="LUP177" s="11"/>
      <c r="LUR177" s="11"/>
      <c r="LUT177" s="11"/>
      <c r="LUV177" s="11"/>
      <c r="LUX177" s="11"/>
      <c r="LUZ177" s="11"/>
      <c r="LVB177" s="11"/>
      <c r="LVD177" s="11"/>
      <c r="LVF177" s="11"/>
      <c r="LVH177" s="11"/>
      <c r="LVJ177" s="11"/>
      <c r="LVL177" s="11"/>
      <c r="LVN177" s="11"/>
      <c r="LVP177" s="11"/>
      <c r="LVR177" s="11"/>
      <c r="LVT177" s="11"/>
      <c r="LVV177" s="11"/>
      <c r="LVX177" s="11"/>
      <c r="LVZ177" s="11"/>
      <c r="LWB177" s="11"/>
      <c r="LWD177" s="11"/>
      <c r="LWF177" s="11"/>
      <c r="LWH177" s="11"/>
      <c r="LWJ177" s="11"/>
      <c r="LWL177" s="11"/>
      <c r="LWN177" s="11"/>
      <c r="LWP177" s="11"/>
      <c r="LWR177" s="11"/>
      <c r="LWT177" s="11"/>
      <c r="LWV177" s="11"/>
      <c r="LWX177" s="11"/>
      <c r="LWZ177" s="11"/>
      <c r="LXB177" s="11"/>
      <c r="LXD177" s="11"/>
      <c r="LXF177" s="11"/>
      <c r="LXH177" s="11"/>
      <c r="LXJ177" s="11"/>
      <c r="LXL177" s="11"/>
      <c r="LXN177" s="11"/>
      <c r="LXP177" s="11"/>
      <c r="LXR177" s="11"/>
      <c r="LXT177" s="11"/>
      <c r="LXV177" s="11"/>
      <c r="LXX177" s="11"/>
      <c r="LXZ177" s="11"/>
      <c r="LYB177" s="11"/>
      <c r="LYD177" s="11"/>
      <c r="LYF177" s="11"/>
      <c r="LYH177" s="11"/>
      <c r="LYJ177" s="11"/>
      <c r="LYL177" s="11"/>
      <c r="LYN177" s="11"/>
      <c r="LYP177" s="11"/>
      <c r="LYR177" s="11"/>
      <c r="LYT177" s="11"/>
      <c r="LYV177" s="11"/>
      <c r="LYX177" s="11"/>
      <c r="LYZ177" s="11"/>
      <c r="LZB177" s="11"/>
      <c r="LZD177" s="11"/>
      <c r="LZF177" s="11"/>
      <c r="LZH177" s="11"/>
      <c r="LZJ177" s="11"/>
      <c r="LZL177" s="11"/>
      <c r="LZN177" s="11"/>
      <c r="LZP177" s="11"/>
      <c r="LZR177" s="11"/>
      <c r="LZT177" s="11"/>
      <c r="LZV177" s="11"/>
      <c r="LZX177" s="11"/>
      <c r="LZZ177" s="11"/>
      <c r="MAB177" s="11"/>
      <c r="MAD177" s="11"/>
      <c r="MAF177" s="11"/>
      <c r="MAH177" s="11"/>
      <c r="MAJ177" s="11"/>
      <c r="MAL177" s="11"/>
      <c r="MAN177" s="11"/>
      <c r="MAP177" s="11"/>
      <c r="MAR177" s="11"/>
      <c r="MAT177" s="11"/>
      <c r="MAV177" s="11"/>
      <c r="MAX177" s="11"/>
      <c r="MAZ177" s="11"/>
      <c r="MBB177" s="11"/>
      <c r="MBD177" s="11"/>
      <c r="MBF177" s="11"/>
      <c r="MBH177" s="11"/>
      <c r="MBJ177" s="11"/>
      <c r="MBL177" s="11"/>
      <c r="MBN177" s="11"/>
      <c r="MBP177" s="11"/>
      <c r="MBR177" s="11"/>
      <c r="MBT177" s="11"/>
      <c r="MBV177" s="11"/>
      <c r="MBX177" s="11"/>
      <c r="MBZ177" s="11"/>
      <c r="MCB177" s="11"/>
      <c r="MCD177" s="11"/>
      <c r="MCF177" s="11"/>
      <c r="MCH177" s="11"/>
      <c r="MCJ177" s="11"/>
      <c r="MCL177" s="11"/>
      <c r="MCN177" s="11"/>
      <c r="MCP177" s="11"/>
      <c r="MCR177" s="11"/>
      <c r="MCT177" s="11"/>
      <c r="MCV177" s="11"/>
      <c r="MCX177" s="11"/>
      <c r="MCZ177" s="11"/>
      <c r="MDB177" s="11"/>
      <c r="MDD177" s="11"/>
      <c r="MDF177" s="11"/>
      <c r="MDH177" s="11"/>
      <c r="MDJ177" s="11"/>
      <c r="MDL177" s="11"/>
      <c r="MDN177" s="11"/>
      <c r="MDP177" s="11"/>
      <c r="MDR177" s="11"/>
      <c r="MDT177" s="11"/>
      <c r="MDV177" s="11"/>
      <c r="MDX177" s="11"/>
      <c r="MDZ177" s="11"/>
      <c r="MEB177" s="11"/>
      <c r="MED177" s="11"/>
      <c r="MEF177" s="11"/>
      <c r="MEH177" s="11"/>
      <c r="MEJ177" s="11"/>
      <c r="MEL177" s="11"/>
      <c r="MEN177" s="11"/>
      <c r="MEP177" s="11"/>
      <c r="MER177" s="11"/>
      <c r="MET177" s="11"/>
      <c r="MEV177" s="11"/>
      <c r="MEX177" s="11"/>
      <c r="MEZ177" s="11"/>
      <c r="MFB177" s="11"/>
      <c r="MFD177" s="11"/>
      <c r="MFF177" s="11"/>
      <c r="MFH177" s="11"/>
      <c r="MFJ177" s="11"/>
      <c r="MFL177" s="11"/>
      <c r="MFN177" s="11"/>
      <c r="MFP177" s="11"/>
      <c r="MFR177" s="11"/>
      <c r="MFT177" s="11"/>
      <c r="MFV177" s="11"/>
      <c r="MFX177" s="11"/>
      <c r="MFZ177" s="11"/>
      <c r="MGB177" s="11"/>
      <c r="MGD177" s="11"/>
      <c r="MGF177" s="11"/>
      <c r="MGH177" s="11"/>
      <c r="MGJ177" s="11"/>
      <c r="MGL177" s="11"/>
      <c r="MGN177" s="11"/>
      <c r="MGP177" s="11"/>
      <c r="MGR177" s="11"/>
      <c r="MGT177" s="11"/>
      <c r="MGV177" s="11"/>
      <c r="MGX177" s="11"/>
      <c r="MGZ177" s="11"/>
      <c r="MHB177" s="11"/>
      <c r="MHD177" s="11"/>
      <c r="MHF177" s="11"/>
      <c r="MHH177" s="11"/>
      <c r="MHJ177" s="11"/>
      <c r="MHL177" s="11"/>
      <c r="MHN177" s="11"/>
      <c r="MHP177" s="11"/>
      <c r="MHR177" s="11"/>
      <c r="MHT177" s="11"/>
      <c r="MHV177" s="11"/>
      <c r="MHX177" s="11"/>
      <c r="MHZ177" s="11"/>
      <c r="MIB177" s="11"/>
      <c r="MID177" s="11"/>
      <c r="MIF177" s="11"/>
      <c r="MIH177" s="11"/>
      <c r="MIJ177" s="11"/>
      <c r="MIL177" s="11"/>
      <c r="MIN177" s="11"/>
      <c r="MIP177" s="11"/>
      <c r="MIR177" s="11"/>
      <c r="MIT177" s="11"/>
      <c r="MIV177" s="11"/>
      <c r="MIX177" s="11"/>
      <c r="MIZ177" s="11"/>
      <c r="MJB177" s="11"/>
      <c r="MJD177" s="11"/>
      <c r="MJF177" s="11"/>
      <c r="MJH177" s="11"/>
      <c r="MJJ177" s="11"/>
      <c r="MJL177" s="11"/>
      <c r="MJN177" s="11"/>
      <c r="MJP177" s="11"/>
      <c r="MJR177" s="11"/>
      <c r="MJT177" s="11"/>
      <c r="MJV177" s="11"/>
      <c r="MJX177" s="11"/>
      <c r="MJZ177" s="11"/>
      <c r="MKB177" s="11"/>
      <c r="MKD177" s="11"/>
      <c r="MKF177" s="11"/>
      <c r="MKH177" s="11"/>
      <c r="MKJ177" s="11"/>
      <c r="MKL177" s="11"/>
      <c r="MKN177" s="11"/>
      <c r="MKP177" s="11"/>
      <c r="MKR177" s="11"/>
      <c r="MKT177" s="11"/>
      <c r="MKV177" s="11"/>
      <c r="MKX177" s="11"/>
      <c r="MKZ177" s="11"/>
      <c r="MLB177" s="11"/>
      <c r="MLD177" s="11"/>
      <c r="MLF177" s="11"/>
      <c r="MLH177" s="11"/>
      <c r="MLJ177" s="11"/>
      <c r="MLL177" s="11"/>
      <c r="MLN177" s="11"/>
      <c r="MLP177" s="11"/>
      <c r="MLR177" s="11"/>
      <c r="MLT177" s="11"/>
      <c r="MLV177" s="11"/>
      <c r="MLX177" s="11"/>
      <c r="MLZ177" s="11"/>
      <c r="MMB177" s="11"/>
      <c r="MMD177" s="11"/>
      <c r="MMF177" s="11"/>
      <c r="MMH177" s="11"/>
      <c r="MMJ177" s="11"/>
      <c r="MML177" s="11"/>
      <c r="MMN177" s="11"/>
      <c r="MMP177" s="11"/>
      <c r="MMR177" s="11"/>
      <c r="MMT177" s="11"/>
      <c r="MMV177" s="11"/>
      <c r="MMX177" s="11"/>
      <c r="MMZ177" s="11"/>
      <c r="MNB177" s="11"/>
      <c r="MND177" s="11"/>
      <c r="MNF177" s="11"/>
      <c r="MNH177" s="11"/>
      <c r="MNJ177" s="11"/>
      <c r="MNL177" s="11"/>
      <c r="MNN177" s="11"/>
      <c r="MNP177" s="11"/>
      <c r="MNR177" s="11"/>
      <c r="MNT177" s="11"/>
      <c r="MNV177" s="11"/>
      <c r="MNX177" s="11"/>
      <c r="MNZ177" s="11"/>
      <c r="MOB177" s="11"/>
      <c r="MOD177" s="11"/>
      <c r="MOF177" s="11"/>
      <c r="MOH177" s="11"/>
      <c r="MOJ177" s="11"/>
      <c r="MOL177" s="11"/>
      <c r="MON177" s="11"/>
      <c r="MOP177" s="11"/>
      <c r="MOR177" s="11"/>
      <c r="MOT177" s="11"/>
      <c r="MOV177" s="11"/>
      <c r="MOX177" s="11"/>
      <c r="MOZ177" s="11"/>
      <c r="MPB177" s="11"/>
      <c r="MPD177" s="11"/>
      <c r="MPF177" s="11"/>
      <c r="MPH177" s="11"/>
      <c r="MPJ177" s="11"/>
      <c r="MPL177" s="11"/>
      <c r="MPN177" s="11"/>
      <c r="MPP177" s="11"/>
      <c r="MPR177" s="11"/>
      <c r="MPT177" s="11"/>
      <c r="MPV177" s="11"/>
      <c r="MPX177" s="11"/>
      <c r="MPZ177" s="11"/>
      <c r="MQB177" s="11"/>
      <c r="MQD177" s="11"/>
      <c r="MQF177" s="11"/>
      <c r="MQH177" s="11"/>
      <c r="MQJ177" s="11"/>
      <c r="MQL177" s="11"/>
      <c r="MQN177" s="11"/>
      <c r="MQP177" s="11"/>
      <c r="MQR177" s="11"/>
      <c r="MQT177" s="11"/>
      <c r="MQV177" s="11"/>
      <c r="MQX177" s="11"/>
      <c r="MQZ177" s="11"/>
      <c r="MRB177" s="11"/>
      <c r="MRD177" s="11"/>
      <c r="MRF177" s="11"/>
      <c r="MRH177" s="11"/>
      <c r="MRJ177" s="11"/>
      <c r="MRL177" s="11"/>
      <c r="MRN177" s="11"/>
      <c r="MRP177" s="11"/>
      <c r="MRR177" s="11"/>
      <c r="MRT177" s="11"/>
      <c r="MRV177" s="11"/>
      <c r="MRX177" s="11"/>
      <c r="MRZ177" s="11"/>
      <c r="MSB177" s="11"/>
      <c r="MSD177" s="11"/>
      <c r="MSF177" s="11"/>
      <c r="MSH177" s="11"/>
      <c r="MSJ177" s="11"/>
      <c r="MSL177" s="11"/>
      <c r="MSN177" s="11"/>
      <c r="MSP177" s="11"/>
      <c r="MSR177" s="11"/>
      <c r="MST177" s="11"/>
      <c r="MSV177" s="11"/>
      <c r="MSX177" s="11"/>
      <c r="MSZ177" s="11"/>
      <c r="MTB177" s="11"/>
      <c r="MTD177" s="11"/>
      <c r="MTF177" s="11"/>
      <c r="MTH177" s="11"/>
      <c r="MTJ177" s="11"/>
      <c r="MTL177" s="11"/>
      <c r="MTN177" s="11"/>
      <c r="MTP177" s="11"/>
      <c r="MTR177" s="11"/>
      <c r="MTT177" s="11"/>
      <c r="MTV177" s="11"/>
      <c r="MTX177" s="11"/>
      <c r="MTZ177" s="11"/>
      <c r="MUB177" s="11"/>
      <c r="MUD177" s="11"/>
      <c r="MUF177" s="11"/>
      <c r="MUH177" s="11"/>
      <c r="MUJ177" s="11"/>
      <c r="MUL177" s="11"/>
      <c r="MUN177" s="11"/>
      <c r="MUP177" s="11"/>
      <c r="MUR177" s="11"/>
      <c r="MUT177" s="11"/>
      <c r="MUV177" s="11"/>
      <c r="MUX177" s="11"/>
      <c r="MUZ177" s="11"/>
      <c r="MVB177" s="11"/>
      <c r="MVD177" s="11"/>
      <c r="MVF177" s="11"/>
      <c r="MVH177" s="11"/>
      <c r="MVJ177" s="11"/>
      <c r="MVL177" s="11"/>
      <c r="MVN177" s="11"/>
      <c r="MVP177" s="11"/>
      <c r="MVR177" s="11"/>
      <c r="MVT177" s="11"/>
      <c r="MVV177" s="11"/>
      <c r="MVX177" s="11"/>
      <c r="MVZ177" s="11"/>
      <c r="MWB177" s="11"/>
      <c r="MWD177" s="11"/>
      <c r="MWF177" s="11"/>
      <c r="MWH177" s="11"/>
      <c r="MWJ177" s="11"/>
      <c r="MWL177" s="11"/>
      <c r="MWN177" s="11"/>
      <c r="MWP177" s="11"/>
      <c r="MWR177" s="11"/>
      <c r="MWT177" s="11"/>
      <c r="MWV177" s="11"/>
      <c r="MWX177" s="11"/>
      <c r="MWZ177" s="11"/>
      <c r="MXB177" s="11"/>
      <c r="MXD177" s="11"/>
      <c r="MXF177" s="11"/>
      <c r="MXH177" s="11"/>
      <c r="MXJ177" s="11"/>
      <c r="MXL177" s="11"/>
      <c r="MXN177" s="11"/>
      <c r="MXP177" s="11"/>
      <c r="MXR177" s="11"/>
      <c r="MXT177" s="11"/>
      <c r="MXV177" s="11"/>
      <c r="MXX177" s="11"/>
      <c r="MXZ177" s="11"/>
      <c r="MYB177" s="11"/>
      <c r="MYD177" s="11"/>
      <c r="MYF177" s="11"/>
      <c r="MYH177" s="11"/>
      <c r="MYJ177" s="11"/>
      <c r="MYL177" s="11"/>
      <c r="MYN177" s="11"/>
      <c r="MYP177" s="11"/>
      <c r="MYR177" s="11"/>
      <c r="MYT177" s="11"/>
      <c r="MYV177" s="11"/>
      <c r="MYX177" s="11"/>
      <c r="MYZ177" s="11"/>
      <c r="MZB177" s="11"/>
      <c r="MZD177" s="11"/>
      <c r="MZF177" s="11"/>
      <c r="MZH177" s="11"/>
      <c r="MZJ177" s="11"/>
      <c r="MZL177" s="11"/>
      <c r="MZN177" s="11"/>
      <c r="MZP177" s="11"/>
      <c r="MZR177" s="11"/>
      <c r="MZT177" s="11"/>
      <c r="MZV177" s="11"/>
      <c r="MZX177" s="11"/>
      <c r="MZZ177" s="11"/>
      <c r="NAB177" s="11"/>
      <c r="NAD177" s="11"/>
      <c r="NAF177" s="11"/>
      <c r="NAH177" s="11"/>
      <c r="NAJ177" s="11"/>
      <c r="NAL177" s="11"/>
      <c r="NAN177" s="11"/>
      <c r="NAP177" s="11"/>
      <c r="NAR177" s="11"/>
      <c r="NAT177" s="11"/>
      <c r="NAV177" s="11"/>
      <c r="NAX177" s="11"/>
      <c r="NAZ177" s="11"/>
      <c r="NBB177" s="11"/>
      <c r="NBD177" s="11"/>
      <c r="NBF177" s="11"/>
      <c r="NBH177" s="11"/>
      <c r="NBJ177" s="11"/>
      <c r="NBL177" s="11"/>
      <c r="NBN177" s="11"/>
      <c r="NBP177" s="11"/>
      <c r="NBR177" s="11"/>
      <c r="NBT177" s="11"/>
      <c r="NBV177" s="11"/>
      <c r="NBX177" s="11"/>
      <c r="NBZ177" s="11"/>
      <c r="NCB177" s="11"/>
      <c r="NCD177" s="11"/>
      <c r="NCF177" s="11"/>
      <c r="NCH177" s="11"/>
      <c r="NCJ177" s="11"/>
      <c r="NCL177" s="11"/>
      <c r="NCN177" s="11"/>
      <c r="NCP177" s="11"/>
      <c r="NCR177" s="11"/>
      <c r="NCT177" s="11"/>
      <c r="NCV177" s="11"/>
      <c r="NCX177" s="11"/>
      <c r="NCZ177" s="11"/>
      <c r="NDB177" s="11"/>
      <c r="NDD177" s="11"/>
      <c r="NDF177" s="11"/>
      <c r="NDH177" s="11"/>
      <c r="NDJ177" s="11"/>
      <c r="NDL177" s="11"/>
      <c r="NDN177" s="11"/>
      <c r="NDP177" s="11"/>
      <c r="NDR177" s="11"/>
      <c r="NDT177" s="11"/>
      <c r="NDV177" s="11"/>
      <c r="NDX177" s="11"/>
      <c r="NDZ177" s="11"/>
      <c r="NEB177" s="11"/>
      <c r="NED177" s="11"/>
      <c r="NEF177" s="11"/>
      <c r="NEH177" s="11"/>
      <c r="NEJ177" s="11"/>
      <c r="NEL177" s="11"/>
      <c r="NEN177" s="11"/>
      <c r="NEP177" s="11"/>
      <c r="NER177" s="11"/>
      <c r="NET177" s="11"/>
      <c r="NEV177" s="11"/>
      <c r="NEX177" s="11"/>
      <c r="NEZ177" s="11"/>
      <c r="NFB177" s="11"/>
      <c r="NFD177" s="11"/>
      <c r="NFF177" s="11"/>
      <c r="NFH177" s="11"/>
      <c r="NFJ177" s="11"/>
      <c r="NFL177" s="11"/>
      <c r="NFN177" s="11"/>
      <c r="NFP177" s="11"/>
      <c r="NFR177" s="11"/>
      <c r="NFT177" s="11"/>
      <c r="NFV177" s="11"/>
      <c r="NFX177" s="11"/>
      <c r="NFZ177" s="11"/>
      <c r="NGB177" s="11"/>
      <c r="NGD177" s="11"/>
      <c r="NGF177" s="11"/>
      <c r="NGH177" s="11"/>
      <c r="NGJ177" s="11"/>
      <c r="NGL177" s="11"/>
      <c r="NGN177" s="11"/>
      <c r="NGP177" s="11"/>
      <c r="NGR177" s="11"/>
      <c r="NGT177" s="11"/>
      <c r="NGV177" s="11"/>
      <c r="NGX177" s="11"/>
      <c r="NGZ177" s="11"/>
      <c r="NHB177" s="11"/>
      <c r="NHD177" s="11"/>
      <c r="NHF177" s="11"/>
      <c r="NHH177" s="11"/>
      <c r="NHJ177" s="11"/>
      <c r="NHL177" s="11"/>
      <c r="NHN177" s="11"/>
      <c r="NHP177" s="11"/>
      <c r="NHR177" s="11"/>
      <c r="NHT177" s="11"/>
      <c r="NHV177" s="11"/>
      <c r="NHX177" s="11"/>
      <c r="NHZ177" s="11"/>
      <c r="NIB177" s="11"/>
      <c r="NID177" s="11"/>
      <c r="NIF177" s="11"/>
      <c r="NIH177" s="11"/>
      <c r="NIJ177" s="11"/>
      <c r="NIL177" s="11"/>
      <c r="NIN177" s="11"/>
      <c r="NIP177" s="11"/>
      <c r="NIR177" s="11"/>
      <c r="NIT177" s="11"/>
      <c r="NIV177" s="11"/>
      <c r="NIX177" s="11"/>
      <c r="NIZ177" s="11"/>
      <c r="NJB177" s="11"/>
      <c r="NJD177" s="11"/>
      <c r="NJF177" s="11"/>
      <c r="NJH177" s="11"/>
      <c r="NJJ177" s="11"/>
      <c r="NJL177" s="11"/>
      <c r="NJN177" s="11"/>
      <c r="NJP177" s="11"/>
      <c r="NJR177" s="11"/>
      <c r="NJT177" s="11"/>
      <c r="NJV177" s="11"/>
      <c r="NJX177" s="11"/>
      <c r="NJZ177" s="11"/>
      <c r="NKB177" s="11"/>
      <c r="NKD177" s="11"/>
      <c r="NKF177" s="11"/>
      <c r="NKH177" s="11"/>
      <c r="NKJ177" s="11"/>
      <c r="NKL177" s="11"/>
      <c r="NKN177" s="11"/>
      <c r="NKP177" s="11"/>
      <c r="NKR177" s="11"/>
      <c r="NKT177" s="11"/>
      <c r="NKV177" s="11"/>
      <c r="NKX177" s="11"/>
      <c r="NKZ177" s="11"/>
      <c r="NLB177" s="11"/>
      <c r="NLD177" s="11"/>
      <c r="NLF177" s="11"/>
      <c r="NLH177" s="11"/>
      <c r="NLJ177" s="11"/>
      <c r="NLL177" s="11"/>
      <c r="NLN177" s="11"/>
      <c r="NLP177" s="11"/>
      <c r="NLR177" s="11"/>
      <c r="NLT177" s="11"/>
      <c r="NLV177" s="11"/>
      <c r="NLX177" s="11"/>
      <c r="NLZ177" s="11"/>
      <c r="NMB177" s="11"/>
      <c r="NMD177" s="11"/>
      <c r="NMF177" s="11"/>
      <c r="NMH177" s="11"/>
      <c r="NMJ177" s="11"/>
      <c r="NML177" s="11"/>
      <c r="NMN177" s="11"/>
      <c r="NMP177" s="11"/>
      <c r="NMR177" s="11"/>
      <c r="NMT177" s="11"/>
      <c r="NMV177" s="11"/>
      <c r="NMX177" s="11"/>
      <c r="NMZ177" s="11"/>
      <c r="NNB177" s="11"/>
      <c r="NND177" s="11"/>
      <c r="NNF177" s="11"/>
      <c r="NNH177" s="11"/>
      <c r="NNJ177" s="11"/>
      <c r="NNL177" s="11"/>
      <c r="NNN177" s="11"/>
      <c r="NNP177" s="11"/>
      <c r="NNR177" s="11"/>
      <c r="NNT177" s="11"/>
      <c r="NNV177" s="11"/>
      <c r="NNX177" s="11"/>
      <c r="NNZ177" s="11"/>
      <c r="NOB177" s="11"/>
      <c r="NOD177" s="11"/>
      <c r="NOF177" s="11"/>
      <c r="NOH177" s="11"/>
      <c r="NOJ177" s="11"/>
      <c r="NOL177" s="11"/>
      <c r="NON177" s="11"/>
      <c r="NOP177" s="11"/>
      <c r="NOR177" s="11"/>
      <c r="NOT177" s="11"/>
      <c r="NOV177" s="11"/>
      <c r="NOX177" s="11"/>
      <c r="NOZ177" s="11"/>
      <c r="NPB177" s="11"/>
      <c r="NPD177" s="11"/>
      <c r="NPF177" s="11"/>
      <c r="NPH177" s="11"/>
      <c r="NPJ177" s="11"/>
      <c r="NPL177" s="11"/>
      <c r="NPN177" s="11"/>
      <c r="NPP177" s="11"/>
      <c r="NPR177" s="11"/>
      <c r="NPT177" s="11"/>
      <c r="NPV177" s="11"/>
      <c r="NPX177" s="11"/>
      <c r="NPZ177" s="11"/>
      <c r="NQB177" s="11"/>
      <c r="NQD177" s="11"/>
      <c r="NQF177" s="11"/>
      <c r="NQH177" s="11"/>
      <c r="NQJ177" s="11"/>
      <c r="NQL177" s="11"/>
      <c r="NQN177" s="11"/>
      <c r="NQP177" s="11"/>
      <c r="NQR177" s="11"/>
      <c r="NQT177" s="11"/>
      <c r="NQV177" s="11"/>
      <c r="NQX177" s="11"/>
      <c r="NQZ177" s="11"/>
      <c r="NRB177" s="11"/>
      <c r="NRD177" s="11"/>
      <c r="NRF177" s="11"/>
      <c r="NRH177" s="11"/>
      <c r="NRJ177" s="11"/>
      <c r="NRL177" s="11"/>
      <c r="NRN177" s="11"/>
      <c r="NRP177" s="11"/>
      <c r="NRR177" s="11"/>
      <c r="NRT177" s="11"/>
      <c r="NRV177" s="11"/>
      <c r="NRX177" s="11"/>
      <c r="NRZ177" s="11"/>
      <c r="NSB177" s="11"/>
      <c r="NSD177" s="11"/>
      <c r="NSF177" s="11"/>
      <c r="NSH177" s="11"/>
      <c r="NSJ177" s="11"/>
      <c r="NSL177" s="11"/>
      <c r="NSN177" s="11"/>
      <c r="NSP177" s="11"/>
      <c r="NSR177" s="11"/>
      <c r="NST177" s="11"/>
      <c r="NSV177" s="11"/>
      <c r="NSX177" s="11"/>
      <c r="NSZ177" s="11"/>
      <c r="NTB177" s="11"/>
      <c r="NTD177" s="11"/>
      <c r="NTF177" s="11"/>
      <c r="NTH177" s="11"/>
      <c r="NTJ177" s="11"/>
      <c r="NTL177" s="11"/>
      <c r="NTN177" s="11"/>
      <c r="NTP177" s="11"/>
      <c r="NTR177" s="11"/>
      <c r="NTT177" s="11"/>
      <c r="NTV177" s="11"/>
      <c r="NTX177" s="11"/>
      <c r="NTZ177" s="11"/>
      <c r="NUB177" s="11"/>
      <c r="NUD177" s="11"/>
      <c r="NUF177" s="11"/>
      <c r="NUH177" s="11"/>
      <c r="NUJ177" s="11"/>
      <c r="NUL177" s="11"/>
      <c r="NUN177" s="11"/>
      <c r="NUP177" s="11"/>
      <c r="NUR177" s="11"/>
      <c r="NUT177" s="11"/>
      <c r="NUV177" s="11"/>
      <c r="NUX177" s="11"/>
      <c r="NUZ177" s="11"/>
      <c r="NVB177" s="11"/>
      <c r="NVD177" s="11"/>
      <c r="NVF177" s="11"/>
      <c r="NVH177" s="11"/>
      <c r="NVJ177" s="11"/>
      <c r="NVL177" s="11"/>
      <c r="NVN177" s="11"/>
      <c r="NVP177" s="11"/>
      <c r="NVR177" s="11"/>
      <c r="NVT177" s="11"/>
      <c r="NVV177" s="11"/>
      <c r="NVX177" s="11"/>
      <c r="NVZ177" s="11"/>
      <c r="NWB177" s="11"/>
      <c r="NWD177" s="11"/>
      <c r="NWF177" s="11"/>
      <c r="NWH177" s="11"/>
      <c r="NWJ177" s="11"/>
      <c r="NWL177" s="11"/>
      <c r="NWN177" s="11"/>
      <c r="NWP177" s="11"/>
      <c r="NWR177" s="11"/>
      <c r="NWT177" s="11"/>
      <c r="NWV177" s="11"/>
      <c r="NWX177" s="11"/>
      <c r="NWZ177" s="11"/>
      <c r="NXB177" s="11"/>
      <c r="NXD177" s="11"/>
      <c r="NXF177" s="11"/>
      <c r="NXH177" s="11"/>
      <c r="NXJ177" s="11"/>
      <c r="NXL177" s="11"/>
      <c r="NXN177" s="11"/>
      <c r="NXP177" s="11"/>
      <c r="NXR177" s="11"/>
      <c r="NXT177" s="11"/>
      <c r="NXV177" s="11"/>
      <c r="NXX177" s="11"/>
      <c r="NXZ177" s="11"/>
      <c r="NYB177" s="11"/>
      <c r="NYD177" s="11"/>
      <c r="NYF177" s="11"/>
      <c r="NYH177" s="11"/>
      <c r="NYJ177" s="11"/>
      <c r="NYL177" s="11"/>
      <c r="NYN177" s="11"/>
      <c r="NYP177" s="11"/>
      <c r="NYR177" s="11"/>
      <c r="NYT177" s="11"/>
      <c r="NYV177" s="11"/>
      <c r="NYX177" s="11"/>
      <c r="NYZ177" s="11"/>
      <c r="NZB177" s="11"/>
      <c r="NZD177" s="11"/>
      <c r="NZF177" s="11"/>
      <c r="NZH177" s="11"/>
      <c r="NZJ177" s="11"/>
      <c r="NZL177" s="11"/>
      <c r="NZN177" s="11"/>
      <c r="NZP177" s="11"/>
      <c r="NZR177" s="11"/>
      <c r="NZT177" s="11"/>
      <c r="NZV177" s="11"/>
      <c r="NZX177" s="11"/>
      <c r="NZZ177" s="11"/>
      <c r="OAB177" s="11"/>
      <c r="OAD177" s="11"/>
      <c r="OAF177" s="11"/>
      <c r="OAH177" s="11"/>
      <c r="OAJ177" s="11"/>
      <c r="OAL177" s="11"/>
      <c r="OAN177" s="11"/>
      <c r="OAP177" s="11"/>
      <c r="OAR177" s="11"/>
      <c r="OAT177" s="11"/>
      <c r="OAV177" s="11"/>
      <c r="OAX177" s="11"/>
      <c r="OAZ177" s="11"/>
      <c r="OBB177" s="11"/>
      <c r="OBD177" s="11"/>
      <c r="OBF177" s="11"/>
      <c r="OBH177" s="11"/>
      <c r="OBJ177" s="11"/>
      <c r="OBL177" s="11"/>
      <c r="OBN177" s="11"/>
      <c r="OBP177" s="11"/>
      <c r="OBR177" s="11"/>
      <c r="OBT177" s="11"/>
      <c r="OBV177" s="11"/>
      <c r="OBX177" s="11"/>
      <c r="OBZ177" s="11"/>
      <c r="OCB177" s="11"/>
      <c r="OCD177" s="11"/>
      <c r="OCF177" s="11"/>
      <c r="OCH177" s="11"/>
      <c r="OCJ177" s="11"/>
      <c r="OCL177" s="11"/>
      <c r="OCN177" s="11"/>
      <c r="OCP177" s="11"/>
      <c r="OCR177" s="11"/>
      <c r="OCT177" s="11"/>
      <c r="OCV177" s="11"/>
      <c r="OCX177" s="11"/>
      <c r="OCZ177" s="11"/>
      <c r="ODB177" s="11"/>
      <c r="ODD177" s="11"/>
      <c r="ODF177" s="11"/>
      <c r="ODH177" s="11"/>
      <c r="ODJ177" s="11"/>
      <c r="ODL177" s="11"/>
      <c r="ODN177" s="11"/>
      <c r="ODP177" s="11"/>
      <c r="ODR177" s="11"/>
      <c r="ODT177" s="11"/>
      <c r="ODV177" s="11"/>
      <c r="ODX177" s="11"/>
      <c r="ODZ177" s="11"/>
      <c r="OEB177" s="11"/>
      <c r="OED177" s="11"/>
      <c r="OEF177" s="11"/>
      <c r="OEH177" s="11"/>
      <c r="OEJ177" s="11"/>
      <c r="OEL177" s="11"/>
      <c r="OEN177" s="11"/>
      <c r="OEP177" s="11"/>
      <c r="OER177" s="11"/>
      <c r="OET177" s="11"/>
      <c r="OEV177" s="11"/>
      <c r="OEX177" s="11"/>
      <c r="OEZ177" s="11"/>
      <c r="OFB177" s="11"/>
      <c r="OFD177" s="11"/>
      <c r="OFF177" s="11"/>
      <c r="OFH177" s="11"/>
      <c r="OFJ177" s="11"/>
      <c r="OFL177" s="11"/>
      <c r="OFN177" s="11"/>
      <c r="OFP177" s="11"/>
      <c r="OFR177" s="11"/>
      <c r="OFT177" s="11"/>
      <c r="OFV177" s="11"/>
      <c r="OFX177" s="11"/>
      <c r="OFZ177" s="11"/>
      <c r="OGB177" s="11"/>
      <c r="OGD177" s="11"/>
      <c r="OGF177" s="11"/>
      <c r="OGH177" s="11"/>
      <c r="OGJ177" s="11"/>
      <c r="OGL177" s="11"/>
      <c r="OGN177" s="11"/>
      <c r="OGP177" s="11"/>
      <c r="OGR177" s="11"/>
      <c r="OGT177" s="11"/>
      <c r="OGV177" s="11"/>
      <c r="OGX177" s="11"/>
      <c r="OGZ177" s="11"/>
      <c r="OHB177" s="11"/>
      <c r="OHD177" s="11"/>
      <c r="OHF177" s="11"/>
      <c r="OHH177" s="11"/>
      <c r="OHJ177" s="11"/>
      <c r="OHL177" s="11"/>
      <c r="OHN177" s="11"/>
      <c r="OHP177" s="11"/>
      <c r="OHR177" s="11"/>
      <c r="OHT177" s="11"/>
      <c r="OHV177" s="11"/>
      <c r="OHX177" s="11"/>
      <c r="OHZ177" s="11"/>
      <c r="OIB177" s="11"/>
      <c r="OID177" s="11"/>
      <c r="OIF177" s="11"/>
      <c r="OIH177" s="11"/>
      <c r="OIJ177" s="11"/>
      <c r="OIL177" s="11"/>
      <c r="OIN177" s="11"/>
      <c r="OIP177" s="11"/>
      <c r="OIR177" s="11"/>
      <c r="OIT177" s="11"/>
      <c r="OIV177" s="11"/>
      <c r="OIX177" s="11"/>
      <c r="OIZ177" s="11"/>
      <c r="OJB177" s="11"/>
      <c r="OJD177" s="11"/>
      <c r="OJF177" s="11"/>
      <c r="OJH177" s="11"/>
      <c r="OJJ177" s="11"/>
      <c r="OJL177" s="11"/>
      <c r="OJN177" s="11"/>
      <c r="OJP177" s="11"/>
      <c r="OJR177" s="11"/>
      <c r="OJT177" s="11"/>
      <c r="OJV177" s="11"/>
      <c r="OJX177" s="11"/>
      <c r="OJZ177" s="11"/>
      <c r="OKB177" s="11"/>
      <c r="OKD177" s="11"/>
      <c r="OKF177" s="11"/>
      <c r="OKH177" s="11"/>
      <c r="OKJ177" s="11"/>
      <c r="OKL177" s="11"/>
      <c r="OKN177" s="11"/>
      <c r="OKP177" s="11"/>
      <c r="OKR177" s="11"/>
      <c r="OKT177" s="11"/>
      <c r="OKV177" s="11"/>
      <c r="OKX177" s="11"/>
      <c r="OKZ177" s="11"/>
      <c r="OLB177" s="11"/>
      <c r="OLD177" s="11"/>
      <c r="OLF177" s="11"/>
      <c r="OLH177" s="11"/>
      <c r="OLJ177" s="11"/>
      <c r="OLL177" s="11"/>
      <c r="OLN177" s="11"/>
      <c r="OLP177" s="11"/>
      <c r="OLR177" s="11"/>
      <c r="OLT177" s="11"/>
      <c r="OLV177" s="11"/>
      <c r="OLX177" s="11"/>
      <c r="OLZ177" s="11"/>
      <c r="OMB177" s="11"/>
      <c r="OMD177" s="11"/>
      <c r="OMF177" s="11"/>
      <c r="OMH177" s="11"/>
      <c r="OMJ177" s="11"/>
      <c r="OML177" s="11"/>
      <c r="OMN177" s="11"/>
      <c r="OMP177" s="11"/>
      <c r="OMR177" s="11"/>
      <c r="OMT177" s="11"/>
      <c r="OMV177" s="11"/>
      <c r="OMX177" s="11"/>
      <c r="OMZ177" s="11"/>
      <c r="ONB177" s="11"/>
      <c r="OND177" s="11"/>
      <c r="ONF177" s="11"/>
      <c r="ONH177" s="11"/>
      <c r="ONJ177" s="11"/>
      <c r="ONL177" s="11"/>
      <c r="ONN177" s="11"/>
      <c r="ONP177" s="11"/>
      <c r="ONR177" s="11"/>
      <c r="ONT177" s="11"/>
      <c r="ONV177" s="11"/>
      <c r="ONX177" s="11"/>
      <c r="ONZ177" s="11"/>
      <c r="OOB177" s="11"/>
      <c r="OOD177" s="11"/>
      <c r="OOF177" s="11"/>
      <c r="OOH177" s="11"/>
      <c r="OOJ177" s="11"/>
      <c r="OOL177" s="11"/>
      <c r="OON177" s="11"/>
      <c r="OOP177" s="11"/>
      <c r="OOR177" s="11"/>
      <c r="OOT177" s="11"/>
      <c r="OOV177" s="11"/>
      <c r="OOX177" s="11"/>
      <c r="OOZ177" s="11"/>
      <c r="OPB177" s="11"/>
      <c r="OPD177" s="11"/>
      <c r="OPF177" s="11"/>
      <c r="OPH177" s="11"/>
      <c r="OPJ177" s="11"/>
      <c r="OPL177" s="11"/>
      <c r="OPN177" s="11"/>
      <c r="OPP177" s="11"/>
      <c r="OPR177" s="11"/>
      <c r="OPT177" s="11"/>
      <c r="OPV177" s="11"/>
      <c r="OPX177" s="11"/>
      <c r="OPZ177" s="11"/>
      <c r="OQB177" s="11"/>
      <c r="OQD177" s="11"/>
      <c r="OQF177" s="11"/>
      <c r="OQH177" s="11"/>
      <c r="OQJ177" s="11"/>
      <c r="OQL177" s="11"/>
      <c r="OQN177" s="11"/>
      <c r="OQP177" s="11"/>
      <c r="OQR177" s="11"/>
      <c r="OQT177" s="11"/>
      <c r="OQV177" s="11"/>
      <c r="OQX177" s="11"/>
      <c r="OQZ177" s="11"/>
      <c r="ORB177" s="11"/>
      <c r="ORD177" s="11"/>
      <c r="ORF177" s="11"/>
      <c r="ORH177" s="11"/>
      <c r="ORJ177" s="11"/>
      <c r="ORL177" s="11"/>
      <c r="ORN177" s="11"/>
      <c r="ORP177" s="11"/>
      <c r="ORR177" s="11"/>
      <c r="ORT177" s="11"/>
      <c r="ORV177" s="11"/>
      <c r="ORX177" s="11"/>
      <c r="ORZ177" s="11"/>
      <c r="OSB177" s="11"/>
      <c r="OSD177" s="11"/>
      <c r="OSF177" s="11"/>
      <c r="OSH177" s="11"/>
      <c r="OSJ177" s="11"/>
      <c r="OSL177" s="11"/>
      <c r="OSN177" s="11"/>
      <c r="OSP177" s="11"/>
      <c r="OSR177" s="11"/>
      <c r="OST177" s="11"/>
      <c r="OSV177" s="11"/>
      <c r="OSX177" s="11"/>
      <c r="OSZ177" s="11"/>
      <c r="OTB177" s="11"/>
      <c r="OTD177" s="11"/>
      <c r="OTF177" s="11"/>
      <c r="OTH177" s="11"/>
      <c r="OTJ177" s="11"/>
      <c r="OTL177" s="11"/>
      <c r="OTN177" s="11"/>
      <c r="OTP177" s="11"/>
      <c r="OTR177" s="11"/>
      <c r="OTT177" s="11"/>
      <c r="OTV177" s="11"/>
      <c r="OTX177" s="11"/>
      <c r="OTZ177" s="11"/>
      <c r="OUB177" s="11"/>
      <c r="OUD177" s="11"/>
      <c r="OUF177" s="11"/>
      <c r="OUH177" s="11"/>
      <c r="OUJ177" s="11"/>
      <c r="OUL177" s="11"/>
      <c r="OUN177" s="11"/>
      <c r="OUP177" s="11"/>
      <c r="OUR177" s="11"/>
      <c r="OUT177" s="11"/>
      <c r="OUV177" s="11"/>
      <c r="OUX177" s="11"/>
      <c r="OUZ177" s="11"/>
      <c r="OVB177" s="11"/>
      <c r="OVD177" s="11"/>
      <c r="OVF177" s="11"/>
      <c r="OVH177" s="11"/>
      <c r="OVJ177" s="11"/>
      <c r="OVL177" s="11"/>
      <c r="OVN177" s="11"/>
      <c r="OVP177" s="11"/>
      <c r="OVR177" s="11"/>
      <c r="OVT177" s="11"/>
      <c r="OVV177" s="11"/>
      <c r="OVX177" s="11"/>
      <c r="OVZ177" s="11"/>
      <c r="OWB177" s="11"/>
      <c r="OWD177" s="11"/>
      <c r="OWF177" s="11"/>
      <c r="OWH177" s="11"/>
      <c r="OWJ177" s="11"/>
      <c r="OWL177" s="11"/>
      <c r="OWN177" s="11"/>
      <c r="OWP177" s="11"/>
      <c r="OWR177" s="11"/>
      <c r="OWT177" s="11"/>
      <c r="OWV177" s="11"/>
      <c r="OWX177" s="11"/>
      <c r="OWZ177" s="11"/>
      <c r="OXB177" s="11"/>
      <c r="OXD177" s="11"/>
      <c r="OXF177" s="11"/>
      <c r="OXH177" s="11"/>
      <c r="OXJ177" s="11"/>
      <c r="OXL177" s="11"/>
      <c r="OXN177" s="11"/>
      <c r="OXP177" s="11"/>
      <c r="OXR177" s="11"/>
      <c r="OXT177" s="11"/>
      <c r="OXV177" s="11"/>
      <c r="OXX177" s="11"/>
      <c r="OXZ177" s="11"/>
      <c r="OYB177" s="11"/>
      <c r="OYD177" s="11"/>
      <c r="OYF177" s="11"/>
      <c r="OYH177" s="11"/>
      <c r="OYJ177" s="11"/>
      <c r="OYL177" s="11"/>
      <c r="OYN177" s="11"/>
      <c r="OYP177" s="11"/>
      <c r="OYR177" s="11"/>
      <c r="OYT177" s="11"/>
      <c r="OYV177" s="11"/>
      <c r="OYX177" s="11"/>
      <c r="OYZ177" s="11"/>
      <c r="OZB177" s="11"/>
      <c r="OZD177" s="11"/>
      <c r="OZF177" s="11"/>
      <c r="OZH177" s="11"/>
      <c r="OZJ177" s="11"/>
      <c r="OZL177" s="11"/>
      <c r="OZN177" s="11"/>
      <c r="OZP177" s="11"/>
      <c r="OZR177" s="11"/>
      <c r="OZT177" s="11"/>
      <c r="OZV177" s="11"/>
      <c r="OZX177" s="11"/>
      <c r="OZZ177" s="11"/>
      <c r="PAB177" s="11"/>
      <c r="PAD177" s="11"/>
      <c r="PAF177" s="11"/>
      <c r="PAH177" s="11"/>
      <c r="PAJ177" s="11"/>
      <c r="PAL177" s="11"/>
      <c r="PAN177" s="11"/>
      <c r="PAP177" s="11"/>
      <c r="PAR177" s="11"/>
      <c r="PAT177" s="11"/>
      <c r="PAV177" s="11"/>
      <c r="PAX177" s="11"/>
      <c r="PAZ177" s="11"/>
      <c r="PBB177" s="11"/>
      <c r="PBD177" s="11"/>
      <c r="PBF177" s="11"/>
      <c r="PBH177" s="11"/>
      <c r="PBJ177" s="11"/>
      <c r="PBL177" s="11"/>
      <c r="PBN177" s="11"/>
      <c r="PBP177" s="11"/>
      <c r="PBR177" s="11"/>
      <c r="PBT177" s="11"/>
      <c r="PBV177" s="11"/>
      <c r="PBX177" s="11"/>
      <c r="PBZ177" s="11"/>
      <c r="PCB177" s="11"/>
      <c r="PCD177" s="11"/>
      <c r="PCF177" s="11"/>
      <c r="PCH177" s="11"/>
      <c r="PCJ177" s="11"/>
      <c r="PCL177" s="11"/>
      <c r="PCN177" s="11"/>
      <c r="PCP177" s="11"/>
      <c r="PCR177" s="11"/>
      <c r="PCT177" s="11"/>
      <c r="PCV177" s="11"/>
      <c r="PCX177" s="11"/>
      <c r="PCZ177" s="11"/>
      <c r="PDB177" s="11"/>
      <c r="PDD177" s="11"/>
      <c r="PDF177" s="11"/>
      <c r="PDH177" s="11"/>
      <c r="PDJ177" s="11"/>
      <c r="PDL177" s="11"/>
      <c r="PDN177" s="11"/>
      <c r="PDP177" s="11"/>
      <c r="PDR177" s="11"/>
      <c r="PDT177" s="11"/>
      <c r="PDV177" s="11"/>
      <c r="PDX177" s="11"/>
      <c r="PDZ177" s="11"/>
      <c r="PEB177" s="11"/>
      <c r="PED177" s="11"/>
      <c r="PEF177" s="11"/>
      <c r="PEH177" s="11"/>
      <c r="PEJ177" s="11"/>
      <c r="PEL177" s="11"/>
      <c r="PEN177" s="11"/>
      <c r="PEP177" s="11"/>
      <c r="PER177" s="11"/>
      <c r="PET177" s="11"/>
      <c r="PEV177" s="11"/>
      <c r="PEX177" s="11"/>
      <c r="PEZ177" s="11"/>
      <c r="PFB177" s="11"/>
      <c r="PFD177" s="11"/>
      <c r="PFF177" s="11"/>
      <c r="PFH177" s="11"/>
      <c r="PFJ177" s="11"/>
      <c r="PFL177" s="11"/>
      <c r="PFN177" s="11"/>
      <c r="PFP177" s="11"/>
      <c r="PFR177" s="11"/>
      <c r="PFT177" s="11"/>
      <c r="PFV177" s="11"/>
      <c r="PFX177" s="11"/>
      <c r="PFZ177" s="11"/>
      <c r="PGB177" s="11"/>
      <c r="PGD177" s="11"/>
      <c r="PGF177" s="11"/>
      <c r="PGH177" s="11"/>
      <c r="PGJ177" s="11"/>
      <c r="PGL177" s="11"/>
      <c r="PGN177" s="11"/>
      <c r="PGP177" s="11"/>
      <c r="PGR177" s="11"/>
      <c r="PGT177" s="11"/>
      <c r="PGV177" s="11"/>
      <c r="PGX177" s="11"/>
      <c r="PGZ177" s="11"/>
      <c r="PHB177" s="11"/>
      <c r="PHD177" s="11"/>
      <c r="PHF177" s="11"/>
      <c r="PHH177" s="11"/>
      <c r="PHJ177" s="11"/>
      <c r="PHL177" s="11"/>
      <c r="PHN177" s="11"/>
      <c r="PHP177" s="11"/>
      <c r="PHR177" s="11"/>
      <c r="PHT177" s="11"/>
      <c r="PHV177" s="11"/>
      <c r="PHX177" s="11"/>
      <c r="PHZ177" s="11"/>
      <c r="PIB177" s="11"/>
      <c r="PID177" s="11"/>
      <c r="PIF177" s="11"/>
      <c r="PIH177" s="11"/>
      <c r="PIJ177" s="11"/>
      <c r="PIL177" s="11"/>
      <c r="PIN177" s="11"/>
      <c r="PIP177" s="11"/>
      <c r="PIR177" s="11"/>
      <c r="PIT177" s="11"/>
      <c r="PIV177" s="11"/>
      <c r="PIX177" s="11"/>
      <c r="PIZ177" s="11"/>
      <c r="PJB177" s="11"/>
      <c r="PJD177" s="11"/>
      <c r="PJF177" s="11"/>
      <c r="PJH177" s="11"/>
      <c r="PJJ177" s="11"/>
      <c r="PJL177" s="11"/>
      <c r="PJN177" s="11"/>
      <c r="PJP177" s="11"/>
      <c r="PJR177" s="11"/>
      <c r="PJT177" s="11"/>
      <c r="PJV177" s="11"/>
      <c r="PJX177" s="11"/>
      <c r="PJZ177" s="11"/>
      <c r="PKB177" s="11"/>
      <c r="PKD177" s="11"/>
      <c r="PKF177" s="11"/>
      <c r="PKH177" s="11"/>
      <c r="PKJ177" s="11"/>
      <c r="PKL177" s="11"/>
      <c r="PKN177" s="11"/>
      <c r="PKP177" s="11"/>
      <c r="PKR177" s="11"/>
      <c r="PKT177" s="11"/>
      <c r="PKV177" s="11"/>
      <c r="PKX177" s="11"/>
      <c r="PKZ177" s="11"/>
      <c r="PLB177" s="11"/>
      <c r="PLD177" s="11"/>
      <c r="PLF177" s="11"/>
      <c r="PLH177" s="11"/>
      <c r="PLJ177" s="11"/>
      <c r="PLL177" s="11"/>
      <c r="PLN177" s="11"/>
      <c r="PLP177" s="11"/>
      <c r="PLR177" s="11"/>
      <c r="PLT177" s="11"/>
      <c r="PLV177" s="11"/>
      <c r="PLX177" s="11"/>
      <c r="PLZ177" s="11"/>
      <c r="PMB177" s="11"/>
      <c r="PMD177" s="11"/>
      <c r="PMF177" s="11"/>
      <c r="PMH177" s="11"/>
      <c r="PMJ177" s="11"/>
      <c r="PML177" s="11"/>
      <c r="PMN177" s="11"/>
      <c r="PMP177" s="11"/>
      <c r="PMR177" s="11"/>
      <c r="PMT177" s="11"/>
      <c r="PMV177" s="11"/>
      <c r="PMX177" s="11"/>
      <c r="PMZ177" s="11"/>
      <c r="PNB177" s="11"/>
      <c r="PND177" s="11"/>
      <c r="PNF177" s="11"/>
      <c r="PNH177" s="11"/>
      <c r="PNJ177" s="11"/>
      <c r="PNL177" s="11"/>
      <c r="PNN177" s="11"/>
      <c r="PNP177" s="11"/>
      <c r="PNR177" s="11"/>
      <c r="PNT177" s="11"/>
      <c r="PNV177" s="11"/>
      <c r="PNX177" s="11"/>
      <c r="PNZ177" s="11"/>
      <c r="POB177" s="11"/>
      <c r="POD177" s="11"/>
      <c r="POF177" s="11"/>
      <c r="POH177" s="11"/>
      <c r="POJ177" s="11"/>
      <c r="POL177" s="11"/>
      <c r="PON177" s="11"/>
      <c r="POP177" s="11"/>
      <c r="POR177" s="11"/>
      <c r="POT177" s="11"/>
      <c r="POV177" s="11"/>
      <c r="POX177" s="11"/>
      <c r="POZ177" s="11"/>
      <c r="PPB177" s="11"/>
      <c r="PPD177" s="11"/>
      <c r="PPF177" s="11"/>
      <c r="PPH177" s="11"/>
      <c r="PPJ177" s="11"/>
      <c r="PPL177" s="11"/>
      <c r="PPN177" s="11"/>
      <c r="PPP177" s="11"/>
      <c r="PPR177" s="11"/>
      <c r="PPT177" s="11"/>
      <c r="PPV177" s="11"/>
      <c r="PPX177" s="11"/>
      <c r="PPZ177" s="11"/>
      <c r="PQB177" s="11"/>
      <c r="PQD177" s="11"/>
      <c r="PQF177" s="11"/>
      <c r="PQH177" s="11"/>
      <c r="PQJ177" s="11"/>
      <c r="PQL177" s="11"/>
      <c r="PQN177" s="11"/>
      <c r="PQP177" s="11"/>
      <c r="PQR177" s="11"/>
      <c r="PQT177" s="11"/>
      <c r="PQV177" s="11"/>
      <c r="PQX177" s="11"/>
      <c r="PQZ177" s="11"/>
      <c r="PRB177" s="11"/>
      <c r="PRD177" s="11"/>
      <c r="PRF177" s="11"/>
      <c r="PRH177" s="11"/>
      <c r="PRJ177" s="11"/>
      <c r="PRL177" s="11"/>
      <c r="PRN177" s="11"/>
      <c r="PRP177" s="11"/>
      <c r="PRR177" s="11"/>
      <c r="PRT177" s="11"/>
      <c r="PRV177" s="11"/>
      <c r="PRX177" s="11"/>
      <c r="PRZ177" s="11"/>
      <c r="PSB177" s="11"/>
      <c r="PSD177" s="11"/>
      <c r="PSF177" s="11"/>
      <c r="PSH177" s="11"/>
      <c r="PSJ177" s="11"/>
      <c r="PSL177" s="11"/>
      <c r="PSN177" s="11"/>
      <c r="PSP177" s="11"/>
      <c r="PSR177" s="11"/>
      <c r="PST177" s="11"/>
      <c r="PSV177" s="11"/>
      <c r="PSX177" s="11"/>
      <c r="PSZ177" s="11"/>
      <c r="PTB177" s="11"/>
      <c r="PTD177" s="11"/>
      <c r="PTF177" s="11"/>
      <c r="PTH177" s="11"/>
      <c r="PTJ177" s="11"/>
      <c r="PTL177" s="11"/>
      <c r="PTN177" s="11"/>
      <c r="PTP177" s="11"/>
      <c r="PTR177" s="11"/>
      <c r="PTT177" s="11"/>
      <c r="PTV177" s="11"/>
      <c r="PTX177" s="11"/>
      <c r="PTZ177" s="11"/>
      <c r="PUB177" s="11"/>
      <c r="PUD177" s="11"/>
      <c r="PUF177" s="11"/>
      <c r="PUH177" s="11"/>
      <c r="PUJ177" s="11"/>
      <c r="PUL177" s="11"/>
      <c r="PUN177" s="11"/>
      <c r="PUP177" s="11"/>
      <c r="PUR177" s="11"/>
      <c r="PUT177" s="11"/>
      <c r="PUV177" s="11"/>
      <c r="PUX177" s="11"/>
      <c r="PUZ177" s="11"/>
      <c r="PVB177" s="11"/>
      <c r="PVD177" s="11"/>
      <c r="PVF177" s="11"/>
      <c r="PVH177" s="11"/>
      <c r="PVJ177" s="11"/>
      <c r="PVL177" s="11"/>
      <c r="PVN177" s="11"/>
      <c r="PVP177" s="11"/>
      <c r="PVR177" s="11"/>
      <c r="PVT177" s="11"/>
      <c r="PVV177" s="11"/>
      <c r="PVX177" s="11"/>
      <c r="PVZ177" s="11"/>
      <c r="PWB177" s="11"/>
      <c r="PWD177" s="11"/>
      <c r="PWF177" s="11"/>
      <c r="PWH177" s="11"/>
      <c r="PWJ177" s="11"/>
      <c r="PWL177" s="11"/>
      <c r="PWN177" s="11"/>
      <c r="PWP177" s="11"/>
      <c r="PWR177" s="11"/>
      <c r="PWT177" s="11"/>
      <c r="PWV177" s="11"/>
      <c r="PWX177" s="11"/>
      <c r="PWZ177" s="11"/>
      <c r="PXB177" s="11"/>
      <c r="PXD177" s="11"/>
      <c r="PXF177" s="11"/>
      <c r="PXH177" s="11"/>
      <c r="PXJ177" s="11"/>
      <c r="PXL177" s="11"/>
      <c r="PXN177" s="11"/>
      <c r="PXP177" s="11"/>
      <c r="PXR177" s="11"/>
      <c r="PXT177" s="11"/>
      <c r="PXV177" s="11"/>
      <c r="PXX177" s="11"/>
      <c r="PXZ177" s="11"/>
      <c r="PYB177" s="11"/>
      <c r="PYD177" s="11"/>
      <c r="PYF177" s="11"/>
      <c r="PYH177" s="11"/>
      <c r="PYJ177" s="11"/>
      <c r="PYL177" s="11"/>
      <c r="PYN177" s="11"/>
      <c r="PYP177" s="11"/>
      <c r="PYR177" s="11"/>
      <c r="PYT177" s="11"/>
      <c r="PYV177" s="11"/>
      <c r="PYX177" s="11"/>
      <c r="PYZ177" s="11"/>
      <c r="PZB177" s="11"/>
      <c r="PZD177" s="11"/>
      <c r="PZF177" s="11"/>
      <c r="PZH177" s="11"/>
      <c r="PZJ177" s="11"/>
      <c r="PZL177" s="11"/>
      <c r="PZN177" s="11"/>
      <c r="PZP177" s="11"/>
      <c r="PZR177" s="11"/>
      <c r="PZT177" s="11"/>
      <c r="PZV177" s="11"/>
      <c r="PZX177" s="11"/>
      <c r="PZZ177" s="11"/>
      <c r="QAB177" s="11"/>
      <c r="QAD177" s="11"/>
      <c r="QAF177" s="11"/>
      <c r="QAH177" s="11"/>
      <c r="QAJ177" s="11"/>
      <c r="QAL177" s="11"/>
      <c r="QAN177" s="11"/>
      <c r="QAP177" s="11"/>
      <c r="QAR177" s="11"/>
      <c r="QAT177" s="11"/>
      <c r="QAV177" s="11"/>
      <c r="QAX177" s="11"/>
      <c r="QAZ177" s="11"/>
      <c r="QBB177" s="11"/>
      <c r="QBD177" s="11"/>
      <c r="QBF177" s="11"/>
      <c r="QBH177" s="11"/>
      <c r="QBJ177" s="11"/>
      <c r="QBL177" s="11"/>
      <c r="QBN177" s="11"/>
      <c r="QBP177" s="11"/>
      <c r="QBR177" s="11"/>
      <c r="QBT177" s="11"/>
      <c r="QBV177" s="11"/>
      <c r="QBX177" s="11"/>
      <c r="QBZ177" s="11"/>
      <c r="QCB177" s="11"/>
      <c r="QCD177" s="11"/>
      <c r="QCF177" s="11"/>
      <c r="QCH177" s="11"/>
      <c r="QCJ177" s="11"/>
      <c r="QCL177" s="11"/>
      <c r="QCN177" s="11"/>
      <c r="QCP177" s="11"/>
      <c r="QCR177" s="11"/>
      <c r="QCT177" s="11"/>
      <c r="QCV177" s="11"/>
      <c r="QCX177" s="11"/>
      <c r="QCZ177" s="11"/>
      <c r="QDB177" s="11"/>
      <c r="QDD177" s="11"/>
      <c r="QDF177" s="11"/>
      <c r="QDH177" s="11"/>
      <c r="QDJ177" s="11"/>
      <c r="QDL177" s="11"/>
      <c r="QDN177" s="11"/>
      <c r="QDP177" s="11"/>
      <c r="QDR177" s="11"/>
      <c r="QDT177" s="11"/>
      <c r="QDV177" s="11"/>
      <c r="QDX177" s="11"/>
      <c r="QDZ177" s="11"/>
      <c r="QEB177" s="11"/>
      <c r="QED177" s="11"/>
      <c r="QEF177" s="11"/>
      <c r="QEH177" s="11"/>
      <c r="QEJ177" s="11"/>
      <c r="QEL177" s="11"/>
      <c r="QEN177" s="11"/>
      <c r="QEP177" s="11"/>
      <c r="QER177" s="11"/>
      <c r="QET177" s="11"/>
      <c r="QEV177" s="11"/>
      <c r="QEX177" s="11"/>
      <c r="QEZ177" s="11"/>
      <c r="QFB177" s="11"/>
      <c r="QFD177" s="11"/>
      <c r="QFF177" s="11"/>
      <c r="QFH177" s="11"/>
      <c r="QFJ177" s="11"/>
      <c r="QFL177" s="11"/>
      <c r="QFN177" s="11"/>
      <c r="QFP177" s="11"/>
      <c r="QFR177" s="11"/>
      <c r="QFT177" s="11"/>
      <c r="QFV177" s="11"/>
      <c r="QFX177" s="11"/>
      <c r="QFZ177" s="11"/>
      <c r="QGB177" s="11"/>
      <c r="QGD177" s="11"/>
      <c r="QGF177" s="11"/>
      <c r="QGH177" s="11"/>
      <c r="QGJ177" s="11"/>
      <c r="QGL177" s="11"/>
      <c r="QGN177" s="11"/>
      <c r="QGP177" s="11"/>
      <c r="QGR177" s="11"/>
      <c r="QGT177" s="11"/>
      <c r="QGV177" s="11"/>
      <c r="QGX177" s="11"/>
      <c r="QGZ177" s="11"/>
      <c r="QHB177" s="11"/>
      <c r="QHD177" s="11"/>
      <c r="QHF177" s="11"/>
      <c r="QHH177" s="11"/>
      <c r="QHJ177" s="11"/>
      <c r="QHL177" s="11"/>
      <c r="QHN177" s="11"/>
      <c r="QHP177" s="11"/>
      <c r="QHR177" s="11"/>
      <c r="QHT177" s="11"/>
      <c r="QHV177" s="11"/>
      <c r="QHX177" s="11"/>
      <c r="QHZ177" s="11"/>
      <c r="QIB177" s="11"/>
      <c r="QID177" s="11"/>
      <c r="QIF177" s="11"/>
      <c r="QIH177" s="11"/>
      <c r="QIJ177" s="11"/>
      <c r="QIL177" s="11"/>
      <c r="QIN177" s="11"/>
      <c r="QIP177" s="11"/>
      <c r="QIR177" s="11"/>
      <c r="QIT177" s="11"/>
      <c r="QIV177" s="11"/>
      <c r="QIX177" s="11"/>
      <c r="QIZ177" s="11"/>
      <c r="QJB177" s="11"/>
      <c r="QJD177" s="11"/>
      <c r="QJF177" s="11"/>
      <c r="QJH177" s="11"/>
      <c r="QJJ177" s="11"/>
      <c r="QJL177" s="11"/>
      <c r="QJN177" s="11"/>
      <c r="QJP177" s="11"/>
      <c r="QJR177" s="11"/>
      <c r="QJT177" s="11"/>
      <c r="QJV177" s="11"/>
      <c r="QJX177" s="11"/>
      <c r="QJZ177" s="11"/>
      <c r="QKB177" s="11"/>
      <c r="QKD177" s="11"/>
      <c r="QKF177" s="11"/>
      <c r="QKH177" s="11"/>
      <c r="QKJ177" s="11"/>
      <c r="QKL177" s="11"/>
      <c r="QKN177" s="11"/>
      <c r="QKP177" s="11"/>
      <c r="QKR177" s="11"/>
      <c r="QKT177" s="11"/>
      <c r="QKV177" s="11"/>
      <c r="QKX177" s="11"/>
      <c r="QKZ177" s="11"/>
      <c r="QLB177" s="11"/>
      <c r="QLD177" s="11"/>
      <c r="QLF177" s="11"/>
      <c r="QLH177" s="11"/>
      <c r="QLJ177" s="11"/>
      <c r="QLL177" s="11"/>
      <c r="QLN177" s="11"/>
      <c r="QLP177" s="11"/>
      <c r="QLR177" s="11"/>
      <c r="QLT177" s="11"/>
      <c r="QLV177" s="11"/>
      <c r="QLX177" s="11"/>
      <c r="QLZ177" s="11"/>
      <c r="QMB177" s="11"/>
      <c r="QMD177" s="11"/>
      <c r="QMF177" s="11"/>
      <c r="QMH177" s="11"/>
      <c r="QMJ177" s="11"/>
      <c r="QML177" s="11"/>
      <c r="QMN177" s="11"/>
      <c r="QMP177" s="11"/>
      <c r="QMR177" s="11"/>
      <c r="QMT177" s="11"/>
      <c r="QMV177" s="11"/>
      <c r="QMX177" s="11"/>
      <c r="QMZ177" s="11"/>
      <c r="QNB177" s="11"/>
      <c r="QND177" s="11"/>
      <c r="QNF177" s="11"/>
      <c r="QNH177" s="11"/>
      <c r="QNJ177" s="11"/>
      <c r="QNL177" s="11"/>
      <c r="QNN177" s="11"/>
      <c r="QNP177" s="11"/>
      <c r="QNR177" s="11"/>
      <c r="QNT177" s="11"/>
      <c r="QNV177" s="11"/>
      <c r="QNX177" s="11"/>
      <c r="QNZ177" s="11"/>
      <c r="QOB177" s="11"/>
      <c r="QOD177" s="11"/>
      <c r="QOF177" s="11"/>
      <c r="QOH177" s="11"/>
      <c r="QOJ177" s="11"/>
      <c r="QOL177" s="11"/>
      <c r="QON177" s="11"/>
      <c r="QOP177" s="11"/>
      <c r="QOR177" s="11"/>
      <c r="QOT177" s="11"/>
      <c r="QOV177" s="11"/>
      <c r="QOX177" s="11"/>
      <c r="QOZ177" s="11"/>
      <c r="QPB177" s="11"/>
      <c r="QPD177" s="11"/>
      <c r="QPF177" s="11"/>
      <c r="QPH177" s="11"/>
      <c r="QPJ177" s="11"/>
      <c r="QPL177" s="11"/>
      <c r="QPN177" s="11"/>
      <c r="QPP177" s="11"/>
      <c r="QPR177" s="11"/>
      <c r="QPT177" s="11"/>
      <c r="QPV177" s="11"/>
      <c r="QPX177" s="11"/>
      <c r="QPZ177" s="11"/>
      <c r="QQB177" s="11"/>
      <c r="QQD177" s="11"/>
      <c r="QQF177" s="11"/>
      <c r="QQH177" s="11"/>
      <c r="QQJ177" s="11"/>
      <c r="QQL177" s="11"/>
      <c r="QQN177" s="11"/>
      <c r="QQP177" s="11"/>
      <c r="QQR177" s="11"/>
      <c r="QQT177" s="11"/>
      <c r="QQV177" s="11"/>
      <c r="QQX177" s="11"/>
      <c r="QQZ177" s="11"/>
      <c r="QRB177" s="11"/>
      <c r="QRD177" s="11"/>
      <c r="QRF177" s="11"/>
      <c r="QRH177" s="11"/>
      <c r="QRJ177" s="11"/>
      <c r="QRL177" s="11"/>
      <c r="QRN177" s="11"/>
      <c r="QRP177" s="11"/>
      <c r="QRR177" s="11"/>
      <c r="QRT177" s="11"/>
      <c r="QRV177" s="11"/>
      <c r="QRX177" s="11"/>
      <c r="QRZ177" s="11"/>
      <c r="QSB177" s="11"/>
      <c r="QSD177" s="11"/>
      <c r="QSF177" s="11"/>
      <c r="QSH177" s="11"/>
      <c r="QSJ177" s="11"/>
      <c r="QSL177" s="11"/>
      <c r="QSN177" s="11"/>
      <c r="QSP177" s="11"/>
      <c r="QSR177" s="11"/>
      <c r="QST177" s="11"/>
      <c r="QSV177" s="11"/>
      <c r="QSX177" s="11"/>
      <c r="QSZ177" s="11"/>
      <c r="QTB177" s="11"/>
      <c r="QTD177" s="11"/>
      <c r="QTF177" s="11"/>
      <c r="QTH177" s="11"/>
      <c r="QTJ177" s="11"/>
      <c r="QTL177" s="11"/>
      <c r="QTN177" s="11"/>
      <c r="QTP177" s="11"/>
      <c r="QTR177" s="11"/>
      <c r="QTT177" s="11"/>
      <c r="QTV177" s="11"/>
      <c r="QTX177" s="11"/>
      <c r="QTZ177" s="11"/>
      <c r="QUB177" s="11"/>
      <c r="QUD177" s="11"/>
      <c r="QUF177" s="11"/>
      <c r="QUH177" s="11"/>
      <c r="QUJ177" s="11"/>
      <c r="QUL177" s="11"/>
      <c r="QUN177" s="11"/>
      <c r="QUP177" s="11"/>
      <c r="QUR177" s="11"/>
      <c r="QUT177" s="11"/>
      <c r="QUV177" s="11"/>
      <c r="QUX177" s="11"/>
      <c r="QUZ177" s="11"/>
      <c r="QVB177" s="11"/>
      <c r="QVD177" s="11"/>
      <c r="QVF177" s="11"/>
      <c r="QVH177" s="11"/>
      <c r="QVJ177" s="11"/>
      <c r="QVL177" s="11"/>
      <c r="QVN177" s="11"/>
      <c r="QVP177" s="11"/>
      <c r="QVR177" s="11"/>
      <c r="QVT177" s="11"/>
      <c r="QVV177" s="11"/>
      <c r="QVX177" s="11"/>
      <c r="QVZ177" s="11"/>
      <c r="QWB177" s="11"/>
      <c r="QWD177" s="11"/>
      <c r="QWF177" s="11"/>
      <c r="QWH177" s="11"/>
      <c r="QWJ177" s="11"/>
      <c r="QWL177" s="11"/>
      <c r="QWN177" s="11"/>
      <c r="QWP177" s="11"/>
      <c r="QWR177" s="11"/>
      <c r="QWT177" s="11"/>
      <c r="QWV177" s="11"/>
      <c r="QWX177" s="11"/>
      <c r="QWZ177" s="11"/>
      <c r="QXB177" s="11"/>
      <c r="QXD177" s="11"/>
      <c r="QXF177" s="11"/>
      <c r="QXH177" s="11"/>
      <c r="QXJ177" s="11"/>
      <c r="QXL177" s="11"/>
      <c r="QXN177" s="11"/>
      <c r="QXP177" s="11"/>
      <c r="QXR177" s="11"/>
      <c r="QXT177" s="11"/>
      <c r="QXV177" s="11"/>
      <c r="QXX177" s="11"/>
      <c r="QXZ177" s="11"/>
      <c r="QYB177" s="11"/>
      <c r="QYD177" s="11"/>
      <c r="QYF177" s="11"/>
      <c r="QYH177" s="11"/>
      <c r="QYJ177" s="11"/>
      <c r="QYL177" s="11"/>
      <c r="QYN177" s="11"/>
      <c r="QYP177" s="11"/>
      <c r="QYR177" s="11"/>
      <c r="QYT177" s="11"/>
      <c r="QYV177" s="11"/>
      <c r="QYX177" s="11"/>
      <c r="QYZ177" s="11"/>
      <c r="QZB177" s="11"/>
      <c r="QZD177" s="11"/>
      <c r="QZF177" s="11"/>
      <c r="QZH177" s="11"/>
      <c r="QZJ177" s="11"/>
      <c r="QZL177" s="11"/>
      <c r="QZN177" s="11"/>
      <c r="QZP177" s="11"/>
      <c r="QZR177" s="11"/>
      <c r="QZT177" s="11"/>
      <c r="QZV177" s="11"/>
      <c r="QZX177" s="11"/>
      <c r="QZZ177" s="11"/>
      <c r="RAB177" s="11"/>
      <c r="RAD177" s="11"/>
      <c r="RAF177" s="11"/>
      <c r="RAH177" s="11"/>
      <c r="RAJ177" s="11"/>
      <c r="RAL177" s="11"/>
      <c r="RAN177" s="11"/>
      <c r="RAP177" s="11"/>
      <c r="RAR177" s="11"/>
      <c r="RAT177" s="11"/>
      <c r="RAV177" s="11"/>
      <c r="RAX177" s="11"/>
      <c r="RAZ177" s="11"/>
      <c r="RBB177" s="11"/>
      <c r="RBD177" s="11"/>
      <c r="RBF177" s="11"/>
      <c r="RBH177" s="11"/>
      <c r="RBJ177" s="11"/>
      <c r="RBL177" s="11"/>
      <c r="RBN177" s="11"/>
      <c r="RBP177" s="11"/>
      <c r="RBR177" s="11"/>
      <c r="RBT177" s="11"/>
      <c r="RBV177" s="11"/>
      <c r="RBX177" s="11"/>
      <c r="RBZ177" s="11"/>
      <c r="RCB177" s="11"/>
      <c r="RCD177" s="11"/>
      <c r="RCF177" s="11"/>
      <c r="RCH177" s="11"/>
      <c r="RCJ177" s="11"/>
      <c r="RCL177" s="11"/>
      <c r="RCN177" s="11"/>
      <c r="RCP177" s="11"/>
      <c r="RCR177" s="11"/>
      <c r="RCT177" s="11"/>
      <c r="RCV177" s="11"/>
      <c r="RCX177" s="11"/>
      <c r="RCZ177" s="11"/>
      <c r="RDB177" s="11"/>
      <c r="RDD177" s="11"/>
      <c r="RDF177" s="11"/>
      <c r="RDH177" s="11"/>
      <c r="RDJ177" s="11"/>
      <c r="RDL177" s="11"/>
      <c r="RDN177" s="11"/>
      <c r="RDP177" s="11"/>
      <c r="RDR177" s="11"/>
      <c r="RDT177" s="11"/>
      <c r="RDV177" s="11"/>
      <c r="RDX177" s="11"/>
      <c r="RDZ177" s="11"/>
      <c r="REB177" s="11"/>
      <c r="RED177" s="11"/>
      <c r="REF177" s="11"/>
      <c r="REH177" s="11"/>
      <c r="REJ177" s="11"/>
      <c r="REL177" s="11"/>
      <c r="REN177" s="11"/>
      <c r="REP177" s="11"/>
      <c r="RER177" s="11"/>
      <c r="RET177" s="11"/>
      <c r="REV177" s="11"/>
      <c r="REX177" s="11"/>
      <c r="REZ177" s="11"/>
      <c r="RFB177" s="11"/>
      <c r="RFD177" s="11"/>
      <c r="RFF177" s="11"/>
      <c r="RFH177" s="11"/>
      <c r="RFJ177" s="11"/>
      <c r="RFL177" s="11"/>
      <c r="RFN177" s="11"/>
      <c r="RFP177" s="11"/>
      <c r="RFR177" s="11"/>
      <c r="RFT177" s="11"/>
      <c r="RFV177" s="11"/>
      <c r="RFX177" s="11"/>
      <c r="RFZ177" s="11"/>
      <c r="RGB177" s="11"/>
      <c r="RGD177" s="11"/>
      <c r="RGF177" s="11"/>
      <c r="RGH177" s="11"/>
      <c r="RGJ177" s="11"/>
      <c r="RGL177" s="11"/>
      <c r="RGN177" s="11"/>
      <c r="RGP177" s="11"/>
      <c r="RGR177" s="11"/>
      <c r="RGT177" s="11"/>
      <c r="RGV177" s="11"/>
      <c r="RGX177" s="11"/>
      <c r="RGZ177" s="11"/>
      <c r="RHB177" s="11"/>
      <c r="RHD177" s="11"/>
      <c r="RHF177" s="11"/>
      <c r="RHH177" s="11"/>
      <c r="RHJ177" s="11"/>
      <c r="RHL177" s="11"/>
      <c r="RHN177" s="11"/>
      <c r="RHP177" s="11"/>
      <c r="RHR177" s="11"/>
      <c r="RHT177" s="11"/>
      <c r="RHV177" s="11"/>
      <c r="RHX177" s="11"/>
      <c r="RHZ177" s="11"/>
      <c r="RIB177" s="11"/>
      <c r="RID177" s="11"/>
      <c r="RIF177" s="11"/>
      <c r="RIH177" s="11"/>
      <c r="RIJ177" s="11"/>
      <c r="RIL177" s="11"/>
      <c r="RIN177" s="11"/>
      <c r="RIP177" s="11"/>
      <c r="RIR177" s="11"/>
      <c r="RIT177" s="11"/>
      <c r="RIV177" s="11"/>
      <c r="RIX177" s="11"/>
      <c r="RIZ177" s="11"/>
      <c r="RJB177" s="11"/>
      <c r="RJD177" s="11"/>
      <c r="RJF177" s="11"/>
      <c r="RJH177" s="11"/>
      <c r="RJJ177" s="11"/>
      <c r="RJL177" s="11"/>
      <c r="RJN177" s="11"/>
      <c r="RJP177" s="11"/>
      <c r="RJR177" s="11"/>
      <c r="RJT177" s="11"/>
      <c r="RJV177" s="11"/>
      <c r="RJX177" s="11"/>
      <c r="RJZ177" s="11"/>
      <c r="RKB177" s="11"/>
      <c r="RKD177" s="11"/>
      <c r="RKF177" s="11"/>
      <c r="RKH177" s="11"/>
      <c r="RKJ177" s="11"/>
      <c r="RKL177" s="11"/>
      <c r="RKN177" s="11"/>
      <c r="RKP177" s="11"/>
      <c r="RKR177" s="11"/>
      <c r="RKT177" s="11"/>
      <c r="RKV177" s="11"/>
      <c r="RKX177" s="11"/>
      <c r="RKZ177" s="11"/>
      <c r="RLB177" s="11"/>
      <c r="RLD177" s="11"/>
      <c r="RLF177" s="11"/>
      <c r="RLH177" s="11"/>
      <c r="RLJ177" s="11"/>
      <c r="RLL177" s="11"/>
      <c r="RLN177" s="11"/>
      <c r="RLP177" s="11"/>
      <c r="RLR177" s="11"/>
      <c r="RLT177" s="11"/>
      <c r="RLV177" s="11"/>
      <c r="RLX177" s="11"/>
      <c r="RLZ177" s="11"/>
      <c r="RMB177" s="11"/>
      <c r="RMD177" s="11"/>
      <c r="RMF177" s="11"/>
      <c r="RMH177" s="11"/>
      <c r="RMJ177" s="11"/>
      <c r="RML177" s="11"/>
      <c r="RMN177" s="11"/>
      <c r="RMP177" s="11"/>
      <c r="RMR177" s="11"/>
      <c r="RMT177" s="11"/>
      <c r="RMV177" s="11"/>
      <c r="RMX177" s="11"/>
      <c r="RMZ177" s="11"/>
      <c r="RNB177" s="11"/>
      <c r="RND177" s="11"/>
      <c r="RNF177" s="11"/>
      <c r="RNH177" s="11"/>
      <c r="RNJ177" s="11"/>
      <c r="RNL177" s="11"/>
      <c r="RNN177" s="11"/>
      <c r="RNP177" s="11"/>
      <c r="RNR177" s="11"/>
      <c r="RNT177" s="11"/>
      <c r="RNV177" s="11"/>
      <c r="RNX177" s="11"/>
      <c r="RNZ177" s="11"/>
      <c r="ROB177" s="11"/>
      <c r="ROD177" s="11"/>
      <c r="ROF177" s="11"/>
      <c r="ROH177" s="11"/>
      <c r="ROJ177" s="11"/>
      <c r="ROL177" s="11"/>
      <c r="RON177" s="11"/>
      <c r="ROP177" s="11"/>
      <c r="ROR177" s="11"/>
      <c r="ROT177" s="11"/>
      <c r="ROV177" s="11"/>
      <c r="ROX177" s="11"/>
      <c r="ROZ177" s="11"/>
      <c r="RPB177" s="11"/>
      <c r="RPD177" s="11"/>
      <c r="RPF177" s="11"/>
      <c r="RPH177" s="11"/>
      <c r="RPJ177" s="11"/>
      <c r="RPL177" s="11"/>
      <c r="RPN177" s="11"/>
      <c r="RPP177" s="11"/>
      <c r="RPR177" s="11"/>
      <c r="RPT177" s="11"/>
      <c r="RPV177" s="11"/>
      <c r="RPX177" s="11"/>
      <c r="RPZ177" s="11"/>
      <c r="RQB177" s="11"/>
      <c r="RQD177" s="11"/>
      <c r="RQF177" s="11"/>
      <c r="RQH177" s="11"/>
      <c r="RQJ177" s="11"/>
      <c r="RQL177" s="11"/>
      <c r="RQN177" s="11"/>
      <c r="RQP177" s="11"/>
      <c r="RQR177" s="11"/>
      <c r="RQT177" s="11"/>
      <c r="RQV177" s="11"/>
      <c r="RQX177" s="11"/>
      <c r="RQZ177" s="11"/>
      <c r="RRB177" s="11"/>
      <c r="RRD177" s="11"/>
      <c r="RRF177" s="11"/>
      <c r="RRH177" s="11"/>
      <c r="RRJ177" s="11"/>
      <c r="RRL177" s="11"/>
      <c r="RRN177" s="11"/>
      <c r="RRP177" s="11"/>
      <c r="RRR177" s="11"/>
      <c r="RRT177" s="11"/>
      <c r="RRV177" s="11"/>
      <c r="RRX177" s="11"/>
      <c r="RRZ177" s="11"/>
      <c r="RSB177" s="11"/>
      <c r="RSD177" s="11"/>
      <c r="RSF177" s="11"/>
      <c r="RSH177" s="11"/>
      <c r="RSJ177" s="11"/>
      <c r="RSL177" s="11"/>
      <c r="RSN177" s="11"/>
      <c r="RSP177" s="11"/>
      <c r="RSR177" s="11"/>
      <c r="RST177" s="11"/>
      <c r="RSV177" s="11"/>
      <c r="RSX177" s="11"/>
      <c r="RSZ177" s="11"/>
      <c r="RTB177" s="11"/>
      <c r="RTD177" s="11"/>
      <c r="RTF177" s="11"/>
      <c r="RTH177" s="11"/>
      <c r="RTJ177" s="11"/>
      <c r="RTL177" s="11"/>
      <c r="RTN177" s="11"/>
      <c r="RTP177" s="11"/>
      <c r="RTR177" s="11"/>
      <c r="RTT177" s="11"/>
      <c r="RTV177" s="11"/>
      <c r="RTX177" s="11"/>
      <c r="RTZ177" s="11"/>
      <c r="RUB177" s="11"/>
      <c r="RUD177" s="11"/>
      <c r="RUF177" s="11"/>
      <c r="RUH177" s="11"/>
      <c r="RUJ177" s="11"/>
      <c r="RUL177" s="11"/>
      <c r="RUN177" s="11"/>
      <c r="RUP177" s="11"/>
      <c r="RUR177" s="11"/>
      <c r="RUT177" s="11"/>
      <c r="RUV177" s="11"/>
      <c r="RUX177" s="11"/>
      <c r="RUZ177" s="11"/>
      <c r="RVB177" s="11"/>
      <c r="RVD177" s="11"/>
      <c r="RVF177" s="11"/>
      <c r="RVH177" s="11"/>
      <c r="RVJ177" s="11"/>
      <c r="RVL177" s="11"/>
      <c r="RVN177" s="11"/>
      <c r="RVP177" s="11"/>
      <c r="RVR177" s="11"/>
      <c r="RVT177" s="11"/>
      <c r="RVV177" s="11"/>
      <c r="RVX177" s="11"/>
      <c r="RVZ177" s="11"/>
      <c r="RWB177" s="11"/>
      <c r="RWD177" s="11"/>
      <c r="RWF177" s="11"/>
      <c r="RWH177" s="11"/>
      <c r="RWJ177" s="11"/>
      <c r="RWL177" s="11"/>
      <c r="RWN177" s="11"/>
      <c r="RWP177" s="11"/>
      <c r="RWR177" s="11"/>
      <c r="RWT177" s="11"/>
      <c r="RWV177" s="11"/>
      <c r="RWX177" s="11"/>
      <c r="RWZ177" s="11"/>
      <c r="RXB177" s="11"/>
      <c r="RXD177" s="11"/>
      <c r="RXF177" s="11"/>
      <c r="RXH177" s="11"/>
      <c r="RXJ177" s="11"/>
      <c r="RXL177" s="11"/>
      <c r="RXN177" s="11"/>
      <c r="RXP177" s="11"/>
      <c r="RXR177" s="11"/>
      <c r="RXT177" s="11"/>
      <c r="RXV177" s="11"/>
      <c r="RXX177" s="11"/>
      <c r="RXZ177" s="11"/>
      <c r="RYB177" s="11"/>
      <c r="RYD177" s="11"/>
      <c r="RYF177" s="11"/>
      <c r="RYH177" s="11"/>
      <c r="RYJ177" s="11"/>
      <c r="RYL177" s="11"/>
      <c r="RYN177" s="11"/>
      <c r="RYP177" s="11"/>
      <c r="RYR177" s="11"/>
      <c r="RYT177" s="11"/>
      <c r="RYV177" s="11"/>
      <c r="RYX177" s="11"/>
      <c r="RYZ177" s="11"/>
      <c r="RZB177" s="11"/>
      <c r="RZD177" s="11"/>
      <c r="RZF177" s="11"/>
      <c r="RZH177" s="11"/>
      <c r="RZJ177" s="11"/>
      <c r="RZL177" s="11"/>
      <c r="RZN177" s="11"/>
      <c r="RZP177" s="11"/>
      <c r="RZR177" s="11"/>
      <c r="RZT177" s="11"/>
      <c r="RZV177" s="11"/>
      <c r="RZX177" s="11"/>
      <c r="RZZ177" s="11"/>
      <c r="SAB177" s="11"/>
      <c r="SAD177" s="11"/>
      <c r="SAF177" s="11"/>
      <c r="SAH177" s="11"/>
      <c r="SAJ177" s="11"/>
      <c r="SAL177" s="11"/>
      <c r="SAN177" s="11"/>
      <c r="SAP177" s="11"/>
      <c r="SAR177" s="11"/>
      <c r="SAT177" s="11"/>
      <c r="SAV177" s="11"/>
      <c r="SAX177" s="11"/>
      <c r="SAZ177" s="11"/>
      <c r="SBB177" s="11"/>
      <c r="SBD177" s="11"/>
      <c r="SBF177" s="11"/>
      <c r="SBH177" s="11"/>
      <c r="SBJ177" s="11"/>
      <c r="SBL177" s="11"/>
      <c r="SBN177" s="11"/>
      <c r="SBP177" s="11"/>
      <c r="SBR177" s="11"/>
      <c r="SBT177" s="11"/>
      <c r="SBV177" s="11"/>
      <c r="SBX177" s="11"/>
      <c r="SBZ177" s="11"/>
      <c r="SCB177" s="11"/>
      <c r="SCD177" s="11"/>
      <c r="SCF177" s="11"/>
      <c r="SCH177" s="11"/>
      <c r="SCJ177" s="11"/>
      <c r="SCL177" s="11"/>
      <c r="SCN177" s="11"/>
      <c r="SCP177" s="11"/>
      <c r="SCR177" s="11"/>
      <c r="SCT177" s="11"/>
      <c r="SCV177" s="11"/>
      <c r="SCX177" s="11"/>
      <c r="SCZ177" s="11"/>
      <c r="SDB177" s="11"/>
      <c r="SDD177" s="11"/>
      <c r="SDF177" s="11"/>
      <c r="SDH177" s="11"/>
      <c r="SDJ177" s="11"/>
      <c r="SDL177" s="11"/>
      <c r="SDN177" s="11"/>
      <c r="SDP177" s="11"/>
      <c r="SDR177" s="11"/>
      <c r="SDT177" s="11"/>
      <c r="SDV177" s="11"/>
      <c r="SDX177" s="11"/>
      <c r="SDZ177" s="11"/>
      <c r="SEB177" s="11"/>
      <c r="SED177" s="11"/>
      <c r="SEF177" s="11"/>
      <c r="SEH177" s="11"/>
      <c r="SEJ177" s="11"/>
      <c r="SEL177" s="11"/>
      <c r="SEN177" s="11"/>
      <c r="SEP177" s="11"/>
      <c r="SER177" s="11"/>
      <c r="SET177" s="11"/>
      <c r="SEV177" s="11"/>
      <c r="SEX177" s="11"/>
      <c r="SEZ177" s="11"/>
      <c r="SFB177" s="11"/>
      <c r="SFD177" s="11"/>
      <c r="SFF177" s="11"/>
      <c r="SFH177" s="11"/>
      <c r="SFJ177" s="11"/>
      <c r="SFL177" s="11"/>
      <c r="SFN177" s="11"/>
      <c r="SFP177" s="11"/>
      <c r="SFR177" s="11"/>
      <c r="SFT177" s="11"/>
      <c r="SFV177" s="11"/>
      <c r="SFX177" s="11"/>
      <c r="SFZ177" s="11"/>
      <c r="SGB177" s="11"/>
      <c r="SGD177" s="11"/>
      <c r="SGF177" s="11"/>
      <c r="SGH177" s="11"/>
      <c r="SGJ177" s="11"/>
      <c r="SGL177" s="11"/>
      <c r="SGN177" s="11"/>
      <c r="SGP177" s="11"/>
      <c r="SGR177" s="11"/>
      <c r="SGT177" s="11"/>
      <c r="SGV177" s="11"/>
      <c r="SGX177" s="11"/>
      <c r="SGZ177" s="11"/>
      <c r="SHB177" s="11"/>
      <c r="SHD177" s="11"/>
      <c r="SHF177" s="11"/>
      <c r="SHH177" s="11"/>
      <c r="SHJ177" s="11"/>
      <c r="SHL177" s="11"/>
      <c r="SHN177" s="11"/>
      <c r="SHP177" s="11"/>
      <c r="SHR177" s="11"/>
      <c r="SHT177" s="11"/>
      <c r="SHV177" s="11"/>
      <c r="SHX177" s="11"/>
      <c r="SHZ177" s="11"/>
      <c r="SIB177" s="11"/>
      <c r="SID177" s="11"/>
      <c r="SIF177" s="11"/>
      <c r="SIH177" s="11"/>
      <c r="SIJ177" s="11"/>
      <c r="SIL177" s="11"/>
      <c r="SIN177" s="11"/>
      <c r="SIP177" s="11"/>
      <c r="SIR177" s="11"/>
      <c r="SIT177" s="11"/>
      <c r="SIV177" s="11"/>
      <c r="SIX177" s="11"/>
      <c r="SIZ177" s="11"/>
      <c r="SJB177" s="11"/>
      <c r="SJD177" s="11"/>
      <c r="SJF177" s="11"/>
      <c r="SJH177" s="11"/>
      <c r="SJJ177" s="11"/>
      <c r="SJL177" s="11"/>
      <c r="SJN177" s="11"/>
      <c r="SJP177" s="11"/>
      <c r="SJR177" s="11"/>
      <c r="SJT177" s="11"/>
      <c r="SJV177" s="11"/>
      <c r="SJX177" s="11"/>
      <c r="SJZ177" s="11"/>
      <c r="SKB177" s="11"/>
      <c r="SKD177" s="11"/>
      <c r="SKF177" s="11"/>
      <c r="SKH177" s="11"/>
      <c r="SKJ177" s="11"/>
      <c r="SKL177" s="11"/>
      <c r="SKN177" s="11"/>
      <c r="SKP177" s="11"/>
      <c r="SKR177" s="11"/>
      <c r="SKT177" s="11"/>
      <c r="SKV177" s="11"/>
      <c r="SKX177" s="11"/>
      <c r="SKZ177" s="11"/>
      <c r="SLB177" s="11"/>
      <c r="SLD177" s="11"/>
      <c r="SLF177" s="11"/>
      <c r="SLH177" s="11"/>
      <c r="SLJ177" s="11"/>
      <c r="SLL177" s="11"/>
      <c r="SLN177" s="11"/>
      <c r="SLP177" s="11"/>
      <c r="SLR177" s="11"/>
      <c r="SLT177" s="11"/>
      <c r="SLV177" s="11"/>
      <c r="SLX177" s="11"/>
      <c r="SLZ177" s="11"/>
      <c r="SMB177" s="11"/>
      <c r="SMD177" s="11"/>
      <c r="SMF177" s="11"/>
      <c r="SMH177" s="11"/>
      <c r="SMJ177" s="11"/>
      <c r="SML177" s="11"/>
      <c r="SMN177" s="11"/>
      <c r="SMP177" s="11"/>
      <c r="SMR177" s="11"/>
      <c r="SMT177" s="11"/>
      <c r="SMV177" s="11"/>
      <c r="SMX177" s="11"/>
      <c r="SMZ177" s="11"/>
      <c r="SNB177" s="11"/>
      <c r="SND177" s="11"/>
      <c r="SNF177" s="11"/>
      <c r="SNH177" s="11"/>
      <c r="SNJ177" s="11"/>
      <c r="SNL177" s="11"/>
      <c r="SNN177" s="11"/>
      <c r="SNP177" s="11"/>
      <c r="SNR177" s="11"/>
      <c r="SNT177" s="11"/>
      <c r="SNV177" s="11"/>
      <c r="SNX177" s="11"/>
      <c r="SNZ177" s="11"/>
      <c r="SOB177" s="11"/>
      <c r="SOD177" s="11"/>
      <c r="SOF177" s="11"/>
      <c r="SOH177" s="11"/>
      <c r="SOJ177" s="11"/>
      <c r="SOL177" s="11"/>
      <c r="SON177" s="11"/>
      <c r="SOP177" s="11"/>
      <c r="SOR177" s="11"/>
      <c r="SOT177" s="11"/>
      <c r="SOV177" s="11"/>
      <c r="SOX177" s="11"/>
      <c r="SOZ177" s="11"/>
      <c r="SPB177" s="11"/>
      <c r="SPD177" s="11"/>
      <c r="SPF177" s="11"/>
      <c r="SPH177" s="11"/>
      <c r="SPJ177" s="11"/>
      <c r="SPL177" s="11"/>
      <c r="SPN177" s="11"/>
      <c r="SPP177" s="11"/>
      <c r="SPR177" s="11"/>
      <c r="SPT177" s="11"/>
      <c r="SPV177" s="11"/>
      <c r="SPX177" s="11"/>
      <c r="SPZ177" s="11"/>
      <c r="SQB177" s="11"/>
      <c r="SQD177" s="11"/>
      <c r="SQF177" s="11"/>
      <c r="SQH177" s="11"/>
      <c r="SQJ177" s="11"/>
      <c r="SQL177" s="11"/>
      <c r="SQN177" s="11"/>
      <c r="SQP177" s="11"/>
      <c r="SQR177" s="11"/>
      <c r="SQT177" s="11"/>
      <c r="SQV177" s="11"/>
      <c r="SQX177" s="11"/>
      <c r="SQZ177" s="11"/>
      <c r="SRB177" s="11"/>
      <c r="SRD177" s="11"/>
      <c r="SRF177" s="11"/>
      <c r="SRH177" s="11"/>
      <c r="SRJ177" s="11"/>
      <c r="SRL177" s="11"/>
      <c r="SRN177" s="11"/>
      <c r="SRP177" s="11"/>
      <c r="SRR177" s="11"/>
      <c r="SRT177" s="11"/>
      <c r="SRV177" s="11"/>
      <c r="SRX177" s="11"/>
      <c r="SRZ177" s="11"/>
      <c r="SSB177" s="11"/>
      <c r="SSD177" s="11"/>
      <c r="SSF177" s="11"/>
      <c r="SSH177" s="11"/>
      <c r="SSJ177" s="11"/>
      <c r="SSL177" s="11"/>
      <c r="SSN177" s="11"/>
      <c r="SSP177" s="11"/>
      <c r="SSR177" s="11"/>
      <c r="SST177" s="11"/>
      <c r="SSV177" s="11"/>
      <c r="SSX177" s="11"/>
      <c r="SSZ177" s="11"/>
      <c r="STB177" s="11"/>
      <c r="STD177" s="11"/>
      <c r="STF177" s="11"/>
      <c r="STH177" s="11"/>
      <c r="STJ177" s="11"/>
      <c r="STL177" s="11"/>
      <c r="STN177" s="11"/>
      <c r="STP177" s="11"/>
      <c r="STR177" s="11"/>
      <c r="STT177" s="11"/>
      <c r="STV177" s="11"/>
      <c r="STX177" s="11"/>
      <c r="STZ177" s="11"/>
      <c r="SUB177" s="11"/>
      <c r="SUD177" s="11"/>
      <c r="SUF177" s="11"/>
      <c r="SUH177" s="11"/>
      <c r="SUJ177" s="11"/>
      <c r="SUL177" s="11"/>
      <c r="SUN177" s="11"/>
      <c r="SUP177" s="11"/>
      <c r="SUR177" s="11"/>
      <c r="SUT177" s="11"/>
      <c r="SUV177" s="11"/>
      <c r="SUX177" s="11"/>
      <c r="SUZ177" s="11"/>
      <c r="SVB177" s="11"/>
      <c r="SVD177" s="11"/>
      <c r="SVF177" s="11"/>
      <c r="SVH177" s="11"/>
      <c r="SVJ177" s="11"/>
      <c r="SVL177" s="11"/>
      <c r="SVN177" s="11"/>
      <c r="SVP177" s="11"/>
      <c r="SVR177" s="11"/>
      <c r="SVT177" s="11"/>
      <c r="SVV177" s="11"/>
      <c r="SVX177" s="11"/>
      <c r="SVZ177" s="11"/>
      <c r="SWB177" s="11"/>
      <c r="SWD177" s="11"/>
      <c r="SWF177" s="11"/>
      <c r="SWH177" s="11"/>
      <c r="SWJ177" s="11"/>
      <c r="SWL177" s="11"/>
      <c r="SWN177" s="11"/>
      <c r="SWP177" s="11"/>
      <c r="SWR177" s="11"/>
      <c r="SWT177" s="11"/>
      <c r="SWV177" s="11"/>
      <c r="SWX177" s="11"/>
      <c r="SWZ177" s="11"/>
      <c r="SXB177" s="11"/>
      <c r="SXD177" s="11"/>
      <c r="SXF177" s="11"/>
      <c r="SXH177" s="11"/>
      <c r="SXJ177" s="11"/>
      <c r="SXL177" s="11"/>
      <c r="SXN177" s="11"/>
      <c r="SXP177" s="11"/>
      <c r="SXR177" s="11"/>
      <c r="SXT177" s="11"/>
      <c r="SXV177" s="11"/>
      <c r="SXX177" s="11"/>
      <c r="SXZ177" s="11"/>
      <c r="SYB177" s="11"/>
      <c r="SYD177" s="11"/>
      <c r="SYF177" s="11"/>
      <c r="SYH177" s="11"/>
      <c r="SYJ177" s="11"/>
      <c r="SYL177" s="11"/>
      <c r="SYN177" s="11"/>
      <c r="SYP177" s="11"/>
      <c r="SYR177" s="11"/>
      <c r="SYT177" s="11"/>
      <c r="SYV177" s="11"/>
      <c r="SYX177" s="11"/>
      <c r="SYZ177" s="11"/>
      <c r="SZB177" s="11"/>
      <c r="SZD177" s="11"/>
      <c r="SZF177" s="11"/>
      <c r="SZH177" s="11"/>
      <c r="SZJ177" s="11"/>
      <c r="SZL177" s="11"/>
      <c r="SZN177" s="11"/>
      <c r="SZP177" s="11"/>
      <c r="SZR177" s="11"/>
      <c r="SZT177" s="11"/>
      <c r="SZV177" s="11"/>
      <c r="SZX177" s="11"/>
      <c r="SZZ177" s="11"/>
      <c r="TAB177" s="11"/>
      <c r="TAD177" s="11"/>
      <c r="TAF177" s="11"/>
      <c r="TAH177" s="11"/>
      <c r="TAJ177" s="11"/>
      <c r="TAL177" s="11"/>
      <c r="TAN177" s="11"/>
      <c r="TAP177" s="11"/>
      <c r="TAR177" s="11"/>
      <c r="TAT177" s="11"/>
      <c r="TAV177" s="11"/>
      <c r="TAX177" s="11"/>
      <c r="TAZ177" s="11"/>
      <c r="TBB177" s="11"/>
      <c r="TBD177" s="11"/>
      <c r="TBF177" s="11"/>
      <c r="TBH177" s="11"/>
      <c r="TBJ177" s="11"/>
      <c r="TBL177" s="11"/>
      <c r="TBN177" s="11"/>
      <c r="TBP177" s="11"/>
      <c r="TBR177" s="11"/>
      <c r="TBT177" s="11"/>
      <c r="TBV177" s="11"/>
      <c r="TBX177" s="11"/>
      <c r="TBZ177" s="11"/>
      <c r="TCB177" s="11"/>
      <c r="TCD177" s="11"/>
      <c r="TCF177" s="11"/>
      <c r="TCH177" s="11"/>
      <c r="TCJ177" s="11"/>
      <c r="TCL177" s="11"/>
      <c r="TCN177" s="11"/>
      <c r="TCP177" s="11"/>
      <c r="TCR177" s="11"/>
      <c r="TCT177" s="11"/>
      <c r="TCV177" s="11"/>
      <c r="TCX177" s="11"/>
      <c r="TCZ177" s="11"/>
      <c r="TDB177" s="11"/>
      <c r="TDD177" s="11"/>
      <c r="TDF177" s="11"/>
      <c r="TDH177" s="11"/>
      <c r="TDJ177" s="11"/>
      <c r="TDL177" s="11"/>
      <c r="TDN177" s="11"/>
      <c r="TDP177" s="11"/>
      <c r="TDR177" s="11"/>
      <c r="TDT177" s="11"/>
      <c r="TDV177" s="11"/>
      <c r="TDX177" s="11"/>
      <c r="TDZ177" s="11"/>
      <c r="TEB177" s="11"/>
      <c r="TED177" s="11"/>
      <c r="TEF177" s="11"/>
      <c r="TEH177" s="11"/>
      <c r="TEJ177" s="11"/>
      <c r="TEL177" s="11"/>
      <c r="TEN177" s="11"/>
      <c r="TEP177" s="11"/>
      <c r="TER177" s="11"/>
      <c r="TET177" s="11"/>
      <c r="TEV177" s="11"/>
      <c r="TEX177" s="11"/>
      <c r="TEZ177" s="11"/>
      <c r="TFB177" s="11"/>
      <c r="TFD177" s="11"/>
      <c r="TFF177" s="11"/>
      <c r="TFH177" s="11"/>
      <c r="TFJ177" s="11"/>
      <c r="TFL177" s="11"/>
      <c r="TFN177" s="11"/>
      <c r="TFP177" s="11"/>
      <c r="TFR177" s="11"/>
      <c r="TFT177" s="11"/>
      <c r="TFV177" s="11"/>
      <c r="TFX177" s="11"/>
      <c r="TFZ177" s="11"/>
      <c r="TGB177" s="11"/>
      <c r="TGD177" s="11"/>
      <c r="TGF177" s="11"/>
      <c r="TGH177" s="11"/>
      <c r="TGJ177" s="11"/>
      <c r="TGL177" s="11"/>
      <c r="TGN177" s="11"/>
      <c r="TGP177" s="11"/>
      <c r="TGR177" s="11"/>
      <c r="TGT177" s="11"/>
      <c r="TGV177" s="11"/>
      <c r="TGX177" s="11"/>
      <c r="TGZ177" s="11"/>
      <c r="THB177" s="11"/>
      <c r="THD177" s="11"/>
      <c r="THF177" s="11"/>
      <c r="THH177" s="11"/>
      <c r="THJ177" s="11"/>
      <c r="THL177" s="11"/>
      <c r="THN177" s="11"/>
      <c r="THP177" s="11"/>
      <c r="THR177" s="11"/>
      <c r="THT177" s="11"/>
      <c r="THV177" s="11"/>
      <c r="THX177" s="11"/>
      <c r="THZ177" s="11"/>
      <c r="TIB177" s="11"/>
      <c r="TID177" s="11"/>
      <c r="TIF177" s="11"/>
      <c r="TIH177" s="11"/>
      <c r="TIJ177" s="11"/>
      <c r="TIL177" s="11"/>
      <c r="TIN177" s="11"/>
      <c r="TIP177" s="11"/>
      <c r="TIR177" s="11"/>
      <c r="TIT177" s="11"/>
      <c r="TIV177" s="11"/>
      <c r="TIX177" s="11"/>
      <c r="TIZ177" s="11"/>
      <c r="TJB177" s="11"/>
      <c r="TJD177" s="11"/>
      <c r="TJF177" s="11"/>
      <c r="TJH177" s="11"/>
      <c r="TJJ177" s="11"/>
      <c r="TJL177" s="11"/>
      <c r="TJN177" s="11"/>
      <c r="TJP177" s="11"/>
      <c r="TJR177" s="11"/>
      <c r="TJT177" s="11"/>
      <c r="TJV177" s="11"/>
      <c r="TJX177" s="11"/>
      <c r="TJZ177" s="11"/>
      <c r="TKB177" s="11"/>
      <c r="TKD177" s="11"/>
      <c r="TKF177" s="11"/>
      <c r="TKH177" s="11"/>
      <c r="TKJ177" s="11"/>
      <c r="TKL177" s="11"/>
      <c r="TKN177" s="11"/>
      <c r="TKP177" s="11"/>
      <c r="TKR177" s="11"/>
      <c r="TKT177" s="11"/>
      <c r="TKV177" s="11"/>
      <c r="TKX177" s="11"/>
      <c r="TKZ177" s="11"/>
      <c r="TLB177" s="11"/>
      <c r="TLD177" s="11"/>
      <c r="TLF177" s="11"/>
      <c r="TLH177" s="11"/>
      <c r="TLJ177" s="11"/>
      <c r="TLL177" s="11"/>
      <c r="TLN177" s="11"/>
      <c r="TLP177" s="11"/>
      <c r="TLR177" s="11"/>
      <c r="TLT177" s="11"/>
      <c r="TLV177" s="11"/>
      <c r="TLX177" s="11"/>
      <c r="TLZ177" s="11"/>
      <c r="TMB177" s="11"/>
      <c r="TMD177" s="11"/>
      <c r="TMF177" s="11"/>
      <c r="TMH177" s="11"/>
      <c r="TMJ177" s="11"/>
      <c r="TML177" s="11"/>
      <c r="TMN177" s="11"/>
      <c r="TMP177" s="11"/>
      <c r="TMR177" s="11"/>
      <c r="TMT177" s="11"/>
      <c r="TMV177" s="11"/>
      <c r="TMX177" s="11"/>
      <c r="TMZ177" s="11"/>
      <c r="TNB177" s="11"/>
      <c r="TND177" s="11"/>
      <c r="TNF177" s="11"/>
      <c r="TNH177" s="11"/>
      <c r="TNJ177" s="11"/>
      <c r="TNL177" s="11"/>
      <c r="TNN177" s="11"/>
      <c r="TNP177" s="11"/>
      <c r="TNR177" s="11"/>
      <c r="TNT177" s="11"/>
      <c r="TNV177" s="11"/>
      <c r="TNX177" s="11"/>
      <c r="TNZ177" s="11"/>
      <c r="TOB177" s="11"/>
      <c r="TOD177" s="11"/>
      <c r="TOF177" s="11"/>
      <c r="TOH177" s="11"/>
      <c r="TOJ177" s="11"/>
      <c r="TOL177" s="11"/>
      <c r="TON177" s="11"/>
      <c r="TOP177" s="11"/>
      <c r="TOR177" s="11"/>
      <c r="TOT177" s="11"/>
      <c r="TOV177" s="11"/>
      <c r="TOX177" s="11"/>
      <c r="TOZ177" s="11"/>
      <c r="TPB177" s="11"/>
      <c r="TPD177" s="11"/>
      <c r="TPF177" s="11"/>
      <c r="TPH177" s="11"/>
      <c r="TPJ177" s="11"/>
      <c r="TPL177" s="11"/>
      <c r="TPN177" s="11"/>
      <c r="TPP177" s="11"/>
      <c r="TPR177" s="11"/>
      <c r="TPT177" s="11"/>
      <c r="TPV177" s="11"/>
      <c r="TPX177" s="11"/>
      <c r="TPZ177" s="11"/>
      <c r="TQB177" s="11"/>
      <c r="TQD177" s="11"/>
      <c r="TQF177" s="11"/>
      <c r="TQH177" s="11"/>
      <c r="TQJ177" s="11"/>
      <c r="TQL177" s="11"/>
      <c r="TQN177" s="11"/>
      <c r="TQP177" s="11"/>
      <c r="TQR177" s="11"/>
      <c r="TQT177" s="11"/>
      <c r="TQV177" s="11"/>
      <c r="TQX177" s="11"/>
      <c r="TQZ177" s="11"/>
      <c r="TRB177" s="11"/>
      <c r="TRD177" s="11"/>
      <c r="TRF177" s="11"/>
      <c r="TRH177" s="11"/>
      <c r="TRJ177" s="11"/>
      <c r="TRL177" s="11"/>
      <c r="TRN177" s="11"/>
      <c r="TRP177" s="11"/>
      <c r="TRR177" s="11"/>
      <c r="TRT177" s="11"/>
      <c r="TRV177" s="11"/>
      <c r="TRX177" s="11"/>
      <c r="TRZ177" s="11"/>
      <c r="TSB177" s="11"/>
      <c r="TSD177" s="11"/>
      <c r="TSF177" s="11"/>
      <c r="TSH177" s="11"/>
      <c r="TSJ177" s="11"/>
      <c r="TSL177" s="11"/>
      <c r="TSN177" s="11"/>
      <c r="TSP177" s="11"/>
      <c r="TSR177" s="11"/>
      <c r="TST177" s="11"/>
      <c r="TSV177" s="11"/>
      <c r="TSX177" s="11"/>
      <c r="TSZ177" s="11"/>
      <c r="TTB177" s="11"/>
      <c r="TTD177" s="11"/>
      <c r="TTF177" s="11"/>
      <c r="TTH177" s="11"/>
      <c r="TTJ177" s="11"/>
      <c r="TTL177" s="11"/>
      <c r="TTN177" s="11"/>
      <c r="TTP177" s="11"/>
      <c r="TTR177" s="11"/>
      <c r="TTT177" s="11"/>
      <c r="TTV177" s="11"/>
      <c r="TTX177" s="11"/>
      <c r="TTZ177" s="11"/>
      <c r="TUB177" s="11"/>
      <c r="TUD177" s="11"/>
      <c r="TUF177" s="11"/>
      <c r="TUH177" s="11"/>
      <c r="TUJ177" s="11"/>
      <c r="TUL177" s="11"/>
      <c r="TUN177" s="11"/>
      <c r="TUP177" s="11"/>
      <c r="TUR177" s="11"/>
      <c r="TUT177" s="11"/>
      <c r="TUV177" s="11"/>
      <c r="TUX177" s="11"/>
      <c r="TUZ177" s="11"/>
      <c r="TVB177" s="11"/>
      <c r="TVD177" s="11"/>
      <c r="TVF177" s="11"/>
      <c r="TVH177" s="11"/>
      <c r="TVJ177" s="11"/>
      <c r="TVL177" s="11"/>
      <c r="TVN177" s="11"/>
      <c r="TVP177" s="11"/>
      <c r="TVR177" s="11"/>
      <c r="TVT177" s="11"/>
      <c r="TVV177" s="11"/>
      <c r="TVX177" s="11"/>
      <c r="TVZ177" s="11"/>
      <c r="TWB177" s="11"/>
      <c r="TWD177" s="11"/>
      <c r="TWF177" s="11"/>
      <c r="TWH177" s="11"/>
      <c r="TWJ177" s="11"/>
      <c r="TWL177" s="11"/>
      <c r="TWN177" s="11"/>
      <c r="TWP177" s="11"/>
      <c r="TWR177" s="11"/>
      <c r="TWT177" s="11"/>
      <c r="TWV177" s="11"/>
      <c r="TWX177" s="11"/>
      <c r="TWZ177" s="11"/>
      <c r="TXB177" s="11"/>
      <c r="TXD177" s="11"/>
      <c r="TXF177" s="11"/>
      <c r="TXH177" s="11"/>
      <c r="TXJ177" s="11"/>
      <c r="TXL177" s="11"/>
      <c r="TXN177" s="11"/>
      <c r="TXP177" s="11"/>
      <c r="TXR177" s="11"/>
      <c r="TXT177" s="11"/>
      <c r="TXV177" s="11"/>
      <c r="TXX177" s="11"/>
      <c r="TXZ177" s="11"/>
      <c r="TYB177" s="11"/>
      <c r="TYD177" s="11"/>
      <c r="TYF177" s="11"/>
      <c r="TYH177" s="11"/>
      <c r="TYJ177" s="11"/>
      <c r="TYL177" s="11"/>
      <c r="TYN177" s="11"/>
      <c r="TYP177" s="11"/>
      <c r="TYR177" s="11"/>
      <c r="TYT177" s="11"/>
      <c r="TYV177" s="11"/>
      <c r="TYX177" s="11"/>
      <c r="TYZ177" s="11"/>
      <c r="TZB177" s="11"/>
      <c r="TZD177" s="11"/>
      <c r="TZF177" s="11"/>
      <c r="TZH177" s="11"/>
      <c r="TZJ177" s="11"/>
      <c r="TZL177" s="11"/>
      <c r="TZN177" s="11"/>
      <c r="TZP177" s="11"/>
      <c r="TZR177" s="11"/>
      <c r="TZT177" s="11"/>
      <c r="TZV177" s="11"/>
      <c r="TZX177" s="11"/>
      <c r="TZZ177" s="11"/>
      <c r="UAB177" s="11"/>
      <c r="UAD177" s="11"/>
      <c r="UAF177" s="11"/>
      <c r="UAH177" s="11"/>
      <c r="UAJ177" s="11"/>
      <c r="UAL177" s="11"/>
      <c r="UAN177" s="11"/>
      <c r="UAP177" s="11"/>
      <c r="UAR177" s="11"/>
      <c r="UAT177" s="11"/>
      <c r="UAV177" s="11"/>
      <c r="UAX177" s="11"/>
      <c r="UAZ177" s="11"/>
      <c r="UBB177" s="11"/>
      <c r="UBD177" s="11"/>
      <c r="UBF177" s="11"/>
      <c r="UBH177" s="11"/>
      <c r="UBJ177" s="11"/>
      <c r="UBL177" s="11"/>
      <c r="UBN177" s="11"/>
      <c r="UBP177" s="11"/>
      <c r="UBR177" s="11"/>
      <c r="UBT177" s="11"/>
      <c r="UBV177" s="11"/>
      <c r="UBX177" s="11"/>
      <c r="UBZ177" s="11"/>
      <c r="UCB177" s="11"/>
      <c r="UCD177" s="11"/>
      <c r="UCF177" s="11"/>
      <c r="UCH177" s="11"/>
      <c r="UCJ177" s="11"/>
      <c r="UCL177" s="11"/>
      <c r="UCN177" s="11"/>
      <c r="UCP177" s="11"/>
      <c r="UCR177" s="11"/>
      <c r="UCT177" s="11"/>
      <c r="UCV177" s="11"/>
      <c r="UCX177" s="11"/>
      <c r="UCZ177" s="11"/>
      <c r="UDB177" s="11"/>
      <c r="UDD177" s="11"/>
      <c r="UDF177" s="11"/>
      <c r="UDH177" s="11"/>
      <c r="UDJ177" s="11"/>
      <c r="UDL177" s="11"/>
      <c r="UDN177" s="11"/>
      <c r="UDP177" s="11"/>
      <c r="UDR177" s="11"/>
      <c r="UDT177" s="11"/>
      <c r="UDV177" s="11"/>
      <c r="UDX177" s="11"/>
      <c r="UDZ177" s="11"/>
      <c r="UEB177" s="11"/>
      <c r="UED177" s="11"/>
      <c r="UEF177" s="11"/>
      <c r="UEH177" s="11"/>
      <c r="UEJ177" s="11"/>
      <c r="UEL177" s="11"/>
      <c r="UEN177" s="11"/>
      <c r="UEP177" s="11"/>
      <c r="UER177" s="11"/>
      <c r="UET177" s="11"/>
      <c r="UEV177" s="11"/>
      <c r="UEX177" s="11"/>
      <c r="UEZ177" s="11"/>
      <c r="UFB177" s="11"/>
      <c r="UFD177" s="11"/>
      <c r="UFF177" s="11"/>
      <c r="UFH177" s="11"/>
      <c r="UFJ177" s="11"/>
      <c r="UFL177" s="11"/>
      <c r="UFN177" s="11"/>
      <c r="UFP177" s="11"/>
      <c r="UFR177" s="11"/>
      <c r="UFT177" s="11"/>
      <c r="UFV177" s="11"/>
      <c r="UFX177" s="11"/>
      <c r="UFZ177" s="11"/>
      <c r="UGB177" s="11"/>
      <c r="UGD177" s="11"/>
      <c r="UGF177" s="11"/>
      <c r="UGH177" s="11"/>
      <c r="UGJ177" s="11"/>
      <c r="UGL177" s="11"/>
      <c r="UGN177" s="11"/>
      <c r="UGP177" s="11"/>
      <c r="UGR177" s="11"/>
      <c r="UGT177" s="11"/>
      <c r="UGV177" s="11"/>
      <c r="UGX177" s="11"/>
      <c r="UGZ177" s="11"/>
      <c r="UHB177" s="11"/>
      <c r="UHD177" s="11"/>
      <c r="UHF177" s="11"/>
      <c r="UHH177" s="11"/>
      <c r="UHJ177" s="11"/>
      <c r="UHL177" s="11"/>
      <c r="UHN177" s="11"/>
      <c r="UHP177" s="11"/>
      <c r="UHR177" s="11"/>
      <c r="UHT177" s="11"/>
      <c r="UHV177" s="11"/>
      <c r="UHX177" s="11"/>
      <c r="UHZ177" s="11"/>
      <c r="UIB177" s="11"/>
      <c r="UID177" s="11"/>
      <c r="UIF177" s="11"/>
      <c r="UIH177" s="11"/>
      <c r="UIJ177" s="11"/>
      <c r="UIL177" s="11"/>
      <c r="UIN177" s="11"/>
      <c r="UIP177" s="11"/>
      <c r="UIR177" s="11"/>
      <c r="UIT177" s="11"/>
      <c r="UIV177" s="11"/>
      <c r="UIX177" s="11"/>
      <c r="UIZ177" s="11"/>
      <c r="UJB177" s="11"/>
      <c r="UJD177" s="11"/>
      <c r="UJF177" s="11"/>
      <c r="UJH177" s="11"/>
      <c r="UJJ177" s="11"/>
      <c r="UJL177" s="11"/>
      <c r="UJN177" s="11"/>
      <c r="UJP177" s="11"/>
      <c r="UJR177" s="11"/>
      <c r="UJT177" s="11"/>
      <c r="UJV177" s="11"/>
      <c r="UJX177" s="11"/>
      <c r="UJZ177" s="11"/>
      <c r="UKB177" s="11"/>
      <c r="UKD177" s="11"/>
      <c r="UKF177" s="11"/>
      <c r="UKH177" s="11"/>
      <c r="UKJ177" s="11"/>
      <c r="UKL177" s="11"/>
      <c r="UKN177" s="11"/>
      <c r="UKP177" s="11"/>
      <c r="UKR177" s="11"/>
      <c r="UKT177" s="11"/>
      <c r="UKV177" s="11"/>
      <c r="UKX177" s="11"/>
      <c r="UKZ177" s="11"/>
      <c r="ULB177" s="11"/>
      <c r="ULD177" s="11"/>
      <c r="ULF177" s="11"/>
      <c r="ULH177" s="11"/>
      <c r="ULJ177" s="11"/>
      <c r="ULL177" s="11"/>
      <c r="ULN177" s="11"/>
      <c r="ULP177" s="11"/>
      <c r="ULR177" s="11"/>
      <c r="ULT177" s="11"/>
      <c r="ULV177" s="11"/>
      <c r="ULX177" s="11"/>
      <c r="ULZ177" s="11"/>
      <c r="UMB177" s="11"/>
      <c r="UMD177" s="11"/>
      <c r="UMF177" s="11"/>
      <c r="UMH177" s="11"/>
      <c r="UMJ177" s="11"/>
      <c r="UML177" s="11"/>
      <c r="UMN177" s="11"/>
      <c r="UMP177" s="11"/>
      <c r="UMR177" s="11"/>
      <c r="UMT177" s="11"/>
      <c r="UMV177" s="11"/>
      <c r="UMX177" s="11"/>
      <c r="UMZ177" s="11"/>
      <c r="UNB177" s="11"/>
      <c r="UND177" s="11"/>
      <c r="UNF177" s="11"/>
      <c r="UNH177" s="11"/>
      <c r="UNJ177" s="11"/>
      <c r="UNL177" s="11"/>
      <c r="UNN177" s="11"/>
      <c r="UNP177" s="11"/>
      <c r="UNR177" s="11"/>
      <c r="UNT177" s="11"/>
      <c r="UNV177" s="11"/>
      <c r="UNX177" s="11"/>
      <c r="UNZ177" s="11"/>
      <c r="UOB177" s="11"/>
      <c r="UOD177" s="11"/>
      <c r="UOF177" s="11"/>
      <c r="UOH177" s="11"/>
      <c r="UOJ177" s="11"/>
      <c r="UOL177" s="11"/>
      <c r="UON177" s="11"/>
      <c r="UOP177" s="11"/>
      <c r="UOR177" s="11"/>
      <c r="UOT177" s="11"/>
      <c r="UOV177" s="11"/>
      <c r="UOX177" s="11"/>
      <c r="UOZ177" s="11"/>
      <c r="UPB177" s="11"/>
      <c r="UPD177" s="11"/>
      <c r="UPF177" s="11"/>
      <c r="UPH177" s="11"/>
      <c r="UPJ177" s="11"/>
      <c r="UPL177" s="11"/>
      <c r="UPN177" s="11"/>
      <c r="UPP177" s="11"/>
      <c r="UPR177" s="11"/>
      <c r="UPT177" s="11"/>
      <c r="UPV177" s="11"/>
      <c r="UPX177" s="11"/>
      <c r="UPZ177" s="11"/>
      <c r="UQB177" s="11"/>
      <c r="UQD177" s="11"/>
      <c r="UQF177" s="11"/>
      <c r="UQH177" s="11"/>
      <c r="UQJ177" s="11"/>
      <c r="UQL177" s="11"/>
      <c r="UQN177" s="11"/>
      <c r="UQP177" s="11"/>
      <c r="UQR177" s="11"/>
      <c r="UQT177" s="11"/>
      <c r="UQV177" s="11"/>
      <c r="UQX177" s="11"/>
      <c r="UQZ177" s="11"/>
      <c r="URB177" s="11"/>
      <c r="URD177" s="11"/>
      <c r="URF177" s="11"/>
      <c r="URH177" s="11"/>
      <c r="URJ177" s="11"/>
      <c r="URL177" s="11"/>
      <c r="URN177" s="11"/>
      <c r="URP177" s="11"/>
      <c r="URR177" s="11"/>
      <c r="URT177" s="11"/>
      <c r="URV177" s="11"/>
      <c r="URX177" s="11"/>
      <c r="URZ177" s="11"/>
      <c r="USB177" s="11"/>
      <c r="USD177" s="11"/>
      <c r="USF177" s="11"/>
      <c r="USH177" s="11"/>
      <c r="USJ177" s="11"/>
      <c r="USL177" s="11"/>
      <c r="USN177" s="11"/>
      <c r="USP177" s="11"/>
      <c r="USR177" s="11"/>
      <c r="UST177" s="11"/>
      <c r="USV177" s="11"/>
      <c r="USX177" s="11"/>
      <c r="USZ177" s="11"/>
      <c r="UTB177" s="11"/>
      <c r="UTD177" s="11"/>
      <c r="UTF177" s="11"/>
      <c r="UTH177" s="11"/>
      <c r="UTJ177" s="11"/>
      <c r="UTL177" s="11"/>
      <c r="UTN177" s="11"/>
      <c r="UTP177" s="11"/>
      <c r="UTR177" s="11"/>
      <c r="UTT177" s="11"/>
      <c r="UTV177" s="11"/>
      <c r="UTX177" s="11"/>
      <c r="UTZ177" s="11"/>
      <c r="UUB177" s="11"/>
      <c r="UUD177" s="11"/>
      <c r="UUF177" s="11"/>
      <c r="UUH177" s="11"/>
      <c r="UUJ177" s="11"/>
      <c r="UUL177" s="11"/>
      <c r="UUN177" s="11"/>
      <c r="UUP177" s="11"/>
      <c r="UUR177" s="11"/>
      <c r="UUT177" s="11"/>
      <c r="UUV177" s="11"/>
      <c r="UUX177" s="11"/>
      <c r="UUZ177" s="11"/>
      <c r="UVB177" s="11"/>
      <c r="UVD177" s="11"/>
      <c r="UVF177" s="11"/>
      <c r="UVH177" s="11"/>
      <c r="UVJ177" s="11"/>
      <c r="UVL177" s="11"/>
      <c r="UVN177" s="11"/>
      <c r="UVP177" s="11"/>
      <c r="UVR177" s="11"/>
      <c r="UVT177" s="11"/>
      <c r="UVV177" s="11"/>
      <c r="UVX177" s="11"/>
      <c r="UVZ177" s="11"/>
      <c r="UWB177" s="11"/>
      <c r="UWD177" s="11"/>
      <c r="UWF177" s="11"/>
      <c r="UWH177" s="11"/>
      <c r="UWJ177" s="11"/>
      <c r="UWL177" s="11"/>
      <c r="UWN177" s="11"/>
      <c r="UWP177" s="11"/>
      <c r="UWR177" s="11"/>
      <c r="UWT177" s="11"/>
      <c r="UWV177" s="11"/>
      <c r="UWX177" s="11"/>
      <c r="UWZ177" s="11"/>
      <c r="UXB177" s="11"/>
      <c r="UXD177" s="11"/>
      <c r="UXF177" s="11"/>
      <c r="UXH177" s="11"/>
      <c r="UXJ177" s="11"/>
      <c r="UXL177" s="11"/>
      <c r="UXN177" s="11"/>
      <c r="UXP177" s="11"/>
      <c r="UXR177" s="11"/>
      <c r="UXT177" s="11"/>
      <c r="UXV177" s="11"/>
      <c r="UXX177" s="11"/>
      <c r="UXZ177" s="11"/>
      <c r="UYB177" s="11"/>
      <c r="UYD177" s="11"/>
      <c r="UYF177" s="11"/>
      <c r="UYH177" s="11"/>
      <c r="UYJ177" s="11"/>
      <c r="UYL177" s="11"/>
      <c r="UYN177" s="11"/>
      <c r="UYP177" s="11"/>
      <c r="UYR177" s="11"/>
      <c r="UYT177" s="11"/>
      <c r="UYV177" s="11"/>
      <c r="UYX177" s="11"/>
      <c r="UYZ177" s="11"/>
      <c r="UZB177" s="11"/>
      <c r="UZD177" s="11"/>
      <c r="UZF177" s="11"/>
      <c r="UZH177" s="11"/>
      <c r="UZJ177" s="11"/>
      <c r="UZL177" s="11"/>
      <c r="UZN177" s="11"/>
      <c r="UZP177" s="11"/>
      <c r="UZR177" s="11"/>
      <c r="UZT177" s="11"/>
      <c r="UZV177" s="11"/>
      <c r="UZX177" s="11"/>
      <c r="UZZ177" s="11"/>
      <c r="VAB177" s="11"/>
      <c r="VAD177" s="11"/>
      <c r="VAF177" s="11"/>
      <c r="VAH177" s="11"/>
      <c r="VAJ177" s="11"/>
      <c r="VAL177" s="11"/>
      <c r="VAN177" s="11"/>
      <c r="VAP177" s="11"/>
      <c r="VAR177" s="11"/>
      <c r="VAT177" s="11"/>
      <c r="VAV177" s="11"/>
      <c r="VAX177" s="11"/>
      <c r="VAZ177" s="11"/>
      <c r="VBB177" s="11"/>
      <c r="VBD177" s="11"/>
      <c r="VBF177" s="11"/>
      <c r="VBH177" s="11"/>
      <c r="VBJ177" s="11"/>
      <c r="VBL177" s="11"/>
      <c r="VBN177" s="11"/>
      <c r="VBP177" s="11"/>
      <c r="VBR177" s="11"/>
      <c r="VBT177" s="11"/>
      <c r="VBV177" s="11"/>
      <c r="VBX177" s="11"/>
      <c r="VBZ177" s="11"/>
      <c r="VCB177" s="11"/>
      <c r="VCD177" s="11"/>
      <c r="VCF177" s="11"/>
      <c r="VCH177" s="11"/>
      <c r="VCJ177" s="11"/>
      <c r="VCL177" s="11"/>
      <c r="VCN177" s="11"/>
      <c r="VCP177" s="11"/>
      <c r="VCR177" s="11"/>
      <c r="VCT177" s="11"/>
      <c r="VCV177" s="11"/>
      <c r="VCX177" s="11"/>
      <c r="VCZ177" s="11"/>
      <c r="VDB177" s="11"/>
      <c r="VDD177" s="11"/>
      <c r="VDF177" s="11"/>
      <c r="VDH177" s="11"/>
      <c r="VDJ177" s="11"/>
      <c r="VDL177" s="11"/>
      <c r="VDN177" s="11"/>
      <c r="VDP177" s="11"/>
      <c r="VDR177" s="11"/>
      <c r="VDT177" s="11"/>
      <c r="VDV177" s="11"/>
      <c r="VDX177" s="11"/>
      <c r="VDZ177" s="11"/>
      <c r="VEB177" s="11"/>
      <c r="VED177" s="11"/>
      <c r="VEF177" s="11"/>
      <c r="VEH177" s="11"/>
      <c r="VEJ177" s="11"/>
      <c r="VEL177" s="11"/>
      <c r="VEN177" s="11"/>
      <c r="VEP177" s="11"/>
      <c r="VER177" s="11"/>
      <c r="VET177" s="11"/>
      <c r="VEV177" s="11"/>
      <c r="VEX177" s="11"/>
      <c r="VEZ177" s="11"/>
      <c r="VFB177" s="11"/>
      <c r="VFD177" s="11"/>
      <c r="VFF177" s="11"/>
      <c r="VFH177" s="11"/>
      <c r="VFJ177" s="11"/>
      <c r="VFL177" s="11"/>
      <c r="VFN177" s="11"/>
      <c r="VFP177" s="11"/>
      <c r="VFR177" s="11"/>
      <c r="VFT177" s="11"/>
      <c r="VFV177" s="11"/>
      <c r="VFX177" s="11"/>
      <c r="VFZ177" s="11"/>
      <c r="VGB177" s="11"/>
      <c r="VGD177" s="11"/>
      <c r="VGF177" s="11"/>
      <c r="VGH177" s="11"/>
      <c r="VGJ177" s="11"/>
      <c r="VGL177" s="11"/>
      <c r="VGN177" s="11"/>
      <c r="VGP177" s="11"/>
      <c r="VGR177" s="11"/>
      <c r="VGT177" s="11"/>
      <c r="VGV177" s="11"/>
      <c r="VGX177" s="11"/>
      <c r="VGZ177" s="11"/>
      <c r="VHB177" s="11"/>
      <c r="VHD177" s="11"/>
      <c r="VHF177" s="11"/>
      <c r="VHH177" s="11"/>
      <c r="VHJ177" s="11"/>
      <c r="VHL177" s="11"/>
      <c r="VHN177" s="11"/>
      <c r="VHP177" s="11"/>
      <c r="VHR177" s="11"/>
      <c r="VHT177" s="11"/>
      <c r="VHV177" s="11"/>
      <c r="VHX177" s="11"/>
      <c r="VHZ177" s="11"/>
      <c r="VIB177" s="11"/>
      <c r="VID177" s="11"/>
      <c r="VIF177" s="11"/>
      <c r="VIH177" s="11"/>
      <c r="VIJ177" s="11"/>
      <c r="VIL177" s="11"/>
      <c r="VIN177" s="11"/>
      <c r="VIP177" s="11"/>
      <c r="VIR177" s="11"/>
      <c r="VIT177" s="11"/>
      <c r="VIV177" s="11"/>
      <c r="VIX177" s="11"/>
      <c r="VIZ177" s="11"/>
      <c r="VJB177" s="11"/>
      <c r="VJD177" s="11"/>
      <c r="VJF177" s="11"/>
      <c r="VJH177" s="11"/>
      <c r="VJJ177" s="11"/>
      <c r="VJL177" s="11"/>
      <c r="VJN177" s="11"/>
      <c r="VJP177" s="11"/>
      <c r="VJR177" s="11"/>
      <c r="VJT177" s="11"/>
      <c r="VJV177" s="11"/>
      <c r="VJX177" s="11"/>
      <c r="VJZ177" s="11"/>
      <c r="VKB177" s="11"/>
      <c r="VKD177" s="11"/>
      <c r="VKF177" s="11"/>
      <c r="VKH177" s="11"/>
      <c r="VKJ177" s="11"/>
      <c r="VKL177" s="11"/>
      <c r="VKN177" s="11"/>
      <c r="VKP177" s="11"/>
      <c r="VKR177" s="11"/>
      <c r="VKT177" s="11"/>
      <c r="VKV177" s="11"/>
      <c r="VKX177" s="11"/>
      <c r="VKZ177" s="11"/>
      <c r="VLB177" s="11"/>
      <c r="VLD177" s="11"/>
      <c r="VLF177" s="11"/>
      <c r="VLH177" s="11"/>
      <c r="VLJ177" s="11"/>
      <c r="VLL177" s="11"/>
      <c r="VLN177" s="11"/>
      <c r="VLP177" s="11"/>
      <c r="VLR177" s="11"/>
      <c r="VLT177" s="11"/>
      <c r="VLV177" s="11"/>
      <c r="VLX177" s="11"/>
      <c r="VLZ177" s="11"/>
      <c r="VMB177" s="11"/>
      <c r="VMD177" s="11"/>
      <c r="VMF177" s="11"/>
      <c r="VMH177" s="11"/>
      <c r="VMJ177" s="11"/>
      <c r="VML177" s="11"/>
      <c r="VMN177" s="11"/>
      <c r="VMP177" s="11"/>
      <c r="VMR177" s="11"/>
      <c r="VMT177" s="11"/>
      <c r="VMV177" s="11"/>
      <c r="VMX177" s="11"/>
      <c r="VMZ177" s="11"/>
      <c r="VNB177" s="11"/>
      <c r="VND177" s="11"/>
      <c r="VNF177" s="11"/>
      <c r="VNH177" s="11"/>
      <c r="VNJ177" s="11"/>
      <c r="VNL177" s="11"/>
      <c r="VNN177" s="11"/>
      <c r="VNP177" s="11"/>
      <c r="VNR177" s="11"/>
      <c r="VNT177" s="11"/>
      <c r="VNV177" s="11"/>
      <c r="VNX177" s="11"/>
      <c r="VNZ177" s="11"/>
      <c r="VOB177" s="11"/>
      <c r="VOD177" s="11"/>
      <c r="VOF177" s="11"/>
      <c r="VOH177" s="11"/>
      <c r="VOJ177" s="11"/>
      <c r="VOL177" s="11"/>
      <c r="VON177" s="11"/>
      <c r="VOP177" s="11"/>
      <c r="VOR177" s="11"/>
      <c r="VOT177" s="11"/>
      <c r="VOV177" s="11"/>
      <c r="VOX177" s="11"/>
      <c r="VOZ177" s="11"/>
      <c r="VPB177" s="11"/>
      <c r="VPD177" s="11"/>
      <c r="VPF177" s="11"/>
      <c r="VPH177" s="11"/>
      <c r="VPJ177" s="11"/>
      <c r="VPL177" s="11"/>
      <c r="VPN177" s="11"/>
      <c r="VPP177" s="11"/>
      <c r="VPR177" s="11"/>
      <c r="VPT177" s="11"/>
      <c r="VPV177" s="11"/>
      <c r="VPX177" s="11"/>
      <c r="VPZ177" s="11"/>
      <c r="VQB177" s="11"/>
      <c r="VQD177" s="11"/>
      <c r="VQF177" s="11"/>
      <c r="VQH177" s="11"/>
      <c r="VQJ177" s="11"/>
      <c r="VQL177" s="11"/>
      <c r="VQN177" s="11"/>
      <c r="VQP177" s="11"/>
      <c r="VQR177" s="11"/>
      <c r="VQT177" s="11"/>
      <c r="VQV177" s="11"/>
      <c r="VQX177" s="11"/>
      <c r="VQZ177" s="11"/>
      <c r="VRB177" s="11"/>
      <c r="VRD177" s="11"/>
      <c r="VRF177" s="11"/>
      <c r="VRH177" s="11"/>
      <c r="VRJ177" s="11"/>
      <c r="VRL177" s="11"/>
      <c r="VRN177" s="11"/>
      <c r="VRP177" s="11"/>
      <c r="VRR177" s="11"/>
      <c r="VRT177" s="11"/>
      <c r="VRV177" s="11"/>
      <c r="VRX177" s="11"/>
      <c r="VRZ177" s="11"/>
      <c r="VSB177" s="11"/>
      <c r="VSD177" s="11"/>
      <c r="VSF177" s="11"/>
      <c r="VSH177" s="11"/>
      <c r="VSJ177" s="11"/>
      <c r="VSL177" s="11"/>
      <c r="VSN177" s="11"/>
      <c r="VSP177" s="11"/>
      <c r="VSR177" s="11"/>
      <c r="VST177" s="11"/>
      <c r="VSV177" s="11"/>
      <c r="VSX177" s="11"/>
      <c r="VSZ177" s="11"/>
      <c r="VTB177" s="11"/>
      <c r="VTD177" s="11"/>
      <c r="VTF177" s="11"/>
      <c r="VTH177" s="11"/>
      <c r="VTJ177" s="11"/>
      <c r="VTL177" s="11"/>
      <c r="VTN177" s="11"/>
      <c r="VTP177" s="11"/>
      <c r="VTR177" s="11"/>
      <c r="VTT177" s="11"/>
      <c r="VTV177" s="11"/>
      <c r="VTX177" s="11"/>
      <c r="VTZ177" s="11"/>
      <c r="VUB177" s="11"/>
      <c r="VUD177" s="11"/>
      <c r="VUF177" s="11"/>
      <c r="VUH177" s="11"/>
      <c r="VUJ177" s="11"/>
      <c r="VUL177" s="11"/>
      <c r="VUN177" s="11"/>
      <c r="VUP177" s="11"/>
      <c r="VUR177" s="11"/>
      <c r="VUT177" s="11"/>
      <c r="VUV177" s="11"/>
      <c r="VUX177" s="11"/>
      <c r="VUZ177" s="11"/>
      <c r="VVB177" s="11"/>
      <c r="VVD177" s="11"/>
      <c r="VVF177" s="11"/>
      <c r="VVH177" s="11"/>
      <c r="VVJ177" s="11"/>
      <c r="VVL177" s="11"/>
      <c r="VVN177" s="11"/>
      <c r="VVP177" s="11"/>
      <c r="VVR177" s="11"/>
      <c r="VVT177" s="11"/>
      <c r="VVV177" s="11"/>
      <c r="VVX177" s="11"/>
      <c r="VVZ177" s="11"/>
      <c r="VWB177" s="11"/>
      <c r="VWD177" s="11"/>
      <c r="VWF177" s="11"/>
      <c r="VWH177" s="11"/>
      <c r="VWJ177" s="11"/>
      <c r="VWL177" s="11"/>
      <c r="VWN177" s="11"/>
      <c r="VWP177" s="11"/>
      <c r="VWR177" s="11"/>
      <c r="VWT177" s="11"/>
      <c r="VWV177" s="11"/>
      <c r="VWX177" s="11"/>
      <c r="VWZ177" s="11"/>
      <c r="VXB177" s="11"/>
      <c r="VXD177" s="11"/>
      <c r="VXF177" s="11"/>
      <c r="VXH177" s="11"/>
      <c r="VXJ177" s="11"/>
      <c r="VXL177" s="11"/>
      <c r="VXN177" s="11"/>
      <c r="VXP177" s="11"/>
      <c r="VXR177" s="11"/>
      <c r="VXT177" s="11"/>
      <c r="VXV177" s="11"/>
      <c r="VXX177" s="11"/>
      <c r="VXZ177" s="11"/>
      <c r="VYB177" s="11"/>
      <c r="VYD177" s="11"/>
      <c r="VYF177" s="11"/>
      <c r="VYH177" s="11"/>
      <c r="VYJ177" s="11"/>
      <c r="VYL177" s="11"/>
      <c r="VYN177" s="11"/>
      <c r="VYP177" s="11"/>
      <c r="VYR177" s="11"/>
      <c r="VYT177" s="11"/>
      <c r="VYV177" s="11"/>
      <c r="VYX177" s="11"/>
      <c r="VYZ177" s="11"/>
      <c r="VZB177" s="11"/>
      <c r="VZD177" s="11"/>
      <c r="VZF177" s="11"/>
      <c r="VZH177" s="11"/>
      <c r="VZJ177" s="11"/>
      <c r="VZL177" s="11"/>
      <c r="VZN177" s="11"/>
      <c r="VZP177" s="11"/>
      <c r="VZR177" s="11"/>
      <c r="VZT177" s="11"/>
      <c r="VZV177" s="11"/>
      <c r="VZX177" s="11"/>
      <c r="VZZ177" s="11"/>
      <c r="WAB177" s="11"/>
      <c r="WAD177" s="11"/>
      <c r="WAF177" s="11"/>
      <c r="WAH177" s="11"/>
      <c r="WAJ177" s="11"/>
      <c r="WAL177" s="11"/>
      <c r="WAN177" s="11"/>
      <c r="WAP177" s="11"/>
      <c r="WAR177" s="11"/>
      <c r="WAT177" s="11"/>
      <c r="WAV177" s="11"/>
      <c r="WAX177" s="11"/>
      <c r="WAZ177" s="11"/>
      <c r="WBB177" s="11"/>
      <c r="WBD177" s="11"/>
      <c r="WBF177" s="11"/>
      <c r="WBH177" s="11"/>
      <c r="WBJ177" s="11"/>
      <c r="WBL177" s="11"/>
      <c r="WBN177" s="11"/>
      <c r="WBP177" s="11"/>
      <c r="WBR177" s="11"/>
      <c r="WBT177" s="11"/>
      <c r="WBV177" s="11"/>
      <c r="WBX177" s="11"/>
      <c r="WBZ177" s="11"/>
      <c r="WCB177" s="11"/>
      <c r="WCD177" s="11"/>
      <c r="WCF177" s="11"/>
      <c r="WCH177" s="11"/>
      <c r="WCJ177" s="11"/>
      <c r="WCL177" s="11"/>
      <c r="WCN177" s="11"/>
      <c r="WCP177" s="11"/>
      <c r="WCR177" s="11"/>
      <c r="WCT177" s="11"/>
      <c r="WCV177" s="11"/>
      <c r="WCX177" s="11"/>
      <c r="WCZ177" s="11"/>
      <c r="WDB177" s="11"/>
      <c r="WDD177" s="11"/>
      <c r="WDF177" s="11"/>
      <c r="WDH177" s="11"/>
      <c r="WDJ177" s="11"/>
      <c r="WDL177" s="11"/>
      <c r="WDN177" s="11"/>
      <c r="WDP177" s="11"/>
      <c r="WDR177" s="11"/>
      <c r="WDT177" s="11"/>
      <c r="WDV177" s="11"/>
      <c r="WDX177" s="11"/>
      <c r="WDZ177" s="11"/>
      <c r="WEB177" s="11"/>
      <c r="WED177" s="11"/>
      <c r="WEF177" s="11"/>
      <c r="WEH177" s="11"/>
      <c r="WEJ177" s="11"/>
      <c r="WEL177" s="11"/>
      <c r="WEN177" s="11"/>
      <c r="WEP177" s="11"/>
      <c r="WER177" s="11"/>
      <c r="WET177" s="11"/>
      <c r="WEV177" s="11"/>
      <c r="WEX177" s="11"/>
      <c r="WEZ177" s="11"/>
      <c r="WFB177" s="11"/>
      <c r="WFD177" s="11"/>
      <c r="WFF177" s="11"/>
      <c r="WFH177" s="11"/>
      <c r="WFJ177" s="11"/>
      <c r="WFL177" s="11"/>
      <c r="WFN177" s="11"/>
      <c r="WFP177" s="11"/>
      <c r="WFR177" s="11"/>
      <c r="WFT177" s="11"/>
      <c r="WFV177" s="11"/>
      <c r="WFX177" s="11"/>
      <c r="WFZ177" s="11"/>
      <c r="WGB177" s="11"/>
      <c r="WGD177" s="11"/>
      <c r="WGF177" s="11"/>
      <c r="WGH177" s="11"/>
      <c r="WGJ177" s="11"/>
      <c r="WGL177" s="11"/>
      <c r="WGN177" s="11"/>
      <c r="WGP177" s="11"/>
      <c r="WGR177" s="11"/>
      <c r="WGT177" s="11"/>
      <c r="WGV177" s="11"/>
      <c r="WGX177" s="11"/>
      <c r="WGZ177" s="11"/>
      <c r="WHB177" s="11"/>
      <c r="WHD177" s="11"/>
      <c r="WHF177" s="11"/>
      <c r="WHH177" s="11"/>
      <c r="WHJ177" s="11"/>
      <c r="WHL177" s="11"/>
      <c r="WHN177" s="11"/>
      <c r="WHP177" s="11"/>
      <c r="WHR177" s="11"/>
      <c r="WHT177" s="11"/>
      <c r="WHV177" s="11"/>
      <c r="WHX177" s="11"/>
      <c r="WHZ177" s="11"/>
      <c r="WIB177" s="11"/>
      <c r="WID177" s="11"/>
      <c r="WIF177" s="11"/>
      <c r="WIH177" s="11"/>
      <c r="WIJ177" s="11"/>
      <c r="WIL177" s="11"/>
      <c r="WIN177" s="11"/>
      <c r="WIP177" s="11"/>
      <c r="WIR177" s="11"/>
      <c r="WIT177" s="11"/>
      <c r="WIV177" s="11"/>
      <c r="WIX177" s="11"/>
      <c r="WIZ177" s="11"/>
      <c r="WJB177" s="11"/>
      <c r="WJD177" s="11"/>
      <c r="WJF177" s="11"/>
      <c r="WJH177" s="11"/>
      <c r="WJJ177" s="11"/>
      <c r="WJL177" s="11"/>
      <c r="WJN177" s="11"/>
      <c r="WJP177" s="11"/>
      <c r="WJR177" s="11"/>
      <c r="WJT177" s="11"/>
      <c r="WJV177" s="11"/>
      <c r="WJX177" s="11"/>
      <c r="WJZ177" s="11"/>
      <c r="WKB177" s="11"/>
      <c r="WKD177" s="11"/>
      <c r="WKF177" s="11"/>
      <c r="WKH177" s="11"/>
      <c r="WKJ177" s="11"/>
      <c r="WKL177" s="11"/>
      <c r="WKN177" s="11"/>
      <c r="WKP177" s="11"/>
      <c r="WKR177" s="11"/>
      <c r="WKT177" s="11"/>
      <c r="WKV177" s="11"/>
      <c r="WKX177" s="11"/>
      <c r="WKZ177" s="11"/>
      <c r="WLB177" s="11"/>
      <c r="WLD177" s="11"/>
      <c r="WLF177" s="11"/>
      <c r="WLH177" s="11"/>
      <c r="WLJ177" s="11"/>
      <c r="WLL177" s="11"/>
      <c r="WLN177" s="11"/>
      <c r="WLP177" s="11"/>
      <c r="WLR177" s="11"/>
      <c r="WLT177" s="11"/>
      <c r="WLV177" s="11"/>
      <c r="WLX177" s="11"/>
      <c r="WLZ177" s="11"/>
      <c r="WMB177" s="11"/>
      <c r="WMD177" s="11"/>
      <c r="WMF177" s="11"/>
      <c r="WMH177" s="11"/>
      <c r="WMJ177" s="11"/>
      <c r="WML177" s="11"/>
      <c r="WMN177" s="11"/>
      <c r="WMP177" s="11"/>
      <c r="WMR177" s="11"/>
      <c r="WMT177" s="11"/>
      <c r="WMV177" s="11"/>
      <c r="WMX177" s="11"/>
      <c r="WMZ177" s="11"/>
      <c r="WNB177" s="11"/>
      <c r="WND177" s="11"/>
      <c r="WNF177" s="11"/>
      <c r="WNH177" s="11"/>
      <c r="WNJ177" s="11"/>
      <c r="WNL177" s="11"/>
      <c r="WNN177" s="11"/>
      <c r="WNP177" s="11"/>
      <c r="WNR177" s="11"/>
      <c r="WNT177" s="11"/>
      <c r="WNV177" s="11"/>
      <c r="WNX177" s="11"/>
      <c r="WNZ177" s="11"/>
      <c r="WOB177" s="11"/>
      <c r="WOD177" s="11"/>
      <c r="WOF177" s="11"/>
      <c r="WOH177" s="11"/>
      <c r="WOJ177" s="11"/>
      <c r="WOL177" s="11"/>
      <c r="WON177" s="11"/>
      <c r="WOP177" s="11"/>
      <c r="WOR177" s="11"/>
      <c r="WOT177" s="11"/>
      <c r="WOV177" s="11"/>
      <c r="WOX177" s="11"/>
      <c r="WOZ177" s="11"/>
      <c r="WPB177" s="11"/>
      <c r="WPD177" s="11"/>
      <c r="WPF177" s="11"/>
      <c r="WPH177" s="11"/>
      <c r="WPJ177" s="11"/>
      <c r="WPL177" s="11"/>
      <c r="WPN177" s="11"/>
      <c r="WPP177" s="11"/>
      <c r="WPR177" s="11"/>
      <c r="WPT177" s="11"/>
      <c r="WPV177" s="11"/>
      <c r="WPX177" s="11"/>
      <c r="WPZ177" s="11"/>
      <c r="WQB177" s="11"/>
      <c r="WQD177" s="11"/>
      <c r="WQF177" s="11"/>
      <c r="WQH177" s="11"/>
      <c r="WQJ177" s="11"/>
      <c r="WQL177" s="11"/>
      <c r="WQN177" s="11"/>
      <c r="WQP177" s="11"/>
      <c r="WQR177" s="11"/>
      <c r="WQT177" s="11"/>
      <c r="WQV177" s="11"/>
      <c r="WQX177" s="11"/>
      <c r="WQZ177" s="11"/>
      <c r="WRB177" s="11"/>
      <c r="WRD177" s="11"/>
      <c r="WRF177" s="11"/>
      <c r="WRH177" s="11"/>
      <c r="WRJ177" s="11"/>
      <c r="WRL177" s="11"/>
      <c r="WRN177" s="11"/>
      <c r="WRP177" s="11"/>
      <c r="WRR177" s="11"/>
      <c r="WRT177" s="11"/>
      <c r="WRV177" s="11"/>
      <c r="WRX177" s="11"/>
      <c r="WRZ177" s="11"/>
      <c r="WSB177" s="11"/>
      <c r="WSD177" s="11"/>
      <c r="WSF177" s="11"/>
      <c r="WSH177" s="11"/>
      <c r="WSJ177" s="11"/>
      <c r="WSL177" s="11"/>
      <c r="WSN177" s="11"/>
      <c r="WSP177" s="11"/>
      <c r="WSR177" s="11"/>
      <c r="WST177" s="11"/>
      <c r="WSV177" s="11"/>
      <c r="WSX177" s="11"/>
      <c r="WSZ177" s="11"/>
      <c r="WTB177" s="11"/>
      <c r="WTD177" s="11"/>
      <c r="WTF177" s="11"/>
      <c r="WTH177" s="11"/>
      <c r="WTJ177" s="11"/>
      <c r="WTL177" s="11"/>
      <c r="WTN177" s="11"/>
      <c r="WTP177" s="11"/>
      <c r="WTR177" s="11"/>
      <c r="WTT177" s="11"/>
      <c r="WTV177" s="11"/>
      <c r="WTX177" s="11"/>
      <c r="WTZ177" s="11"/>
      <c r="WUB177" s="11"/>
      <c r="WUD177" s="11"/>
      <c r="WUF177" s="11"/>
      <c r="WUH177" s="11"/>
      <c r="WUJ177" s="11"/>
      <c r="WUL177" s="11"/>
      <c r="WUN177" s="11"/>
      <c r="WUP177" s="11"/>
      <c r="WUR177" s="11"/>
      <c r="WUT177" s="11"/>
      <c r="WUV177" s="11"/>
      <c r="WUX177" s="11"/>
      <c r="WUZ177" s="11"/>
      <c r="WVB177" s="11"/>
      <c r="WVD177" s="11"/>
      <c r="WVF177" s="11"/>
      <c r="WVH177" s="11"/>
      <c r="WVJ177" s="11"/>
      <c r="WVL177" s="11"/>
      <c r="WVN177" s="11"/>
      <c r="WVP177" s="11"/>
      <c r="WVR177" s="11"/>
      <c r="WVT177" s="11"/>
      <c r="WVV177" s="11"/>
      <c r="WVX177" s="11"/>
      <c r="WVZ177" s="11"/>
      <c r="WWB177" s="11"/>
      <c r="WWD177" s="11"/>
      <c r="WWF177" s="11"/>
      <c r="WWH177" s="11"/>
      <c r="WWJ177" s="11"/>
      <c r="WWL177" s="11"/>
      <c r="WWN177" s="11"/>
      <c r="WWP177" s="11"/>
      <c r="WWR177" s="11"/>
      <c r="WWT177" s="11"/>
      <c r="WWV177" s="11"/>
      <c r="WWX177" s="11"/>
      <c r="WWZ177" s="11"/>
      <c r="WXB177" s="11"/>
      <c r="WXD177" s="11"/>
      <c r="WXF177" s="11"/>
      <c r="WXH177" s="11"/>
      <c r="WXJ177" s="11"/>
      <c r="WXL177" s="11"/>
      <c r="WXN177" s="11"/>
      <c r="WXP177" s="11"/>
      <c r="WXR177" s="11"/>
      <c r="WXT177" s="11"/>
      <c r="WXV177" s="11"/>
      <c r="WXX177" s="11"/>
      <c r="WXZ177" s="11"/>
      <c r="WYB177" s="11"/>
      <c r="WYD177" s="11"/>
      <c r="WYF177" s="11"/>
      <c r="WYH177" s="11"/>
      <c r="WYJ177" s="11"/>
      <c r="WYL177" s="11"/>
      <c r="WYN177" s="11"/>
      <c r="WYP177" s="11"/>
      <c r="WYR177" s="11"/>
      <c r="WYT177" s="11"/>
      <c r="WYV177" s="11"/>
      <c r="WYX177" s="11"/>
      <c r="WYZ177" s="11"/>
      <c r="WZB177" s="11"/>
      <c r="WZD177" s="11"/>
      <c r="WZF177" s="11"/>
      <c r="WZH177" s="11"/>
      <c r="WZJ177" s="11"/>
      <c r="WZL177" s="11"/>
      <c r="WZN177" s="11"/>
      <c r="WZP177" s="11"/>
      <c r="WZR177" s="11"/>
      <c r="WZT177" s="11"/>
      <c r="WZV177" s="11"/>
      <c r="WZX177" s="11"/>
      <c r="WZZ177" s="11"/>
      <c r="XAB177" s="11"/>
      <c r="XAD177" s="11"/>
      <c r="XAF177" s="11"/>
      <c r="XAH177" s="11"/>
      <c r="XAJ177" s="11"/>
      <c r="XAL177" s="11"/>
      <c r="XAN177" s="11"/>
      <c r="XAP177" s="11"/>
      <c r="XAR177" s="11"/>
      <c r="XAT177" s="11"/>
      <c r="XAV177" s="11"/>
      <c r="XAX177" s="11"/>
      <c r="XAZ177" s="11"/>
      <c r="XBB177" s="11"/>
      <c r="XBD177" s="11"/>
      <c r="XBF177" s="11"/>
      <c r="XBH177" s="11"/>
      <c r="XBJ177" s="11"/>
      <c r="XBL177" s="11"/>
      <c r="XBN177" s="11"/>
      <c r="XBP177" s="11"/>
      <c r="XBR177" s="11"/>
      <c r="XBT177" s="11"/>
      <c r="XBV177" s="11"/>
      <c r="XBX177" s="11"/>
      <c r="XBZ177" s="11"/>
      <c r="XCB177" s="11"/>
      <c r="XCD177" s="11"/>
      <c r="XCF177" s="11"/>
      <c r="XCH177" s="11"/>
      <c r="XCJ177" s="11"/>
      <c r="XCL177" s="11"/>
      <c r="XCN177" s="11"/>
      <c r="XCP177" s="11"/>
      <c r="XCR177" s="11"/>
      <c r="XCT177" s="11"/>
      <c r="XCV177" s="11"/>
      <c r="XCX177" s="11"/>
      <c r="XCZ177" s="11"/>
      <c r="XDB177" s="11"/>
      <c r="XDD177" s="11"/>
      <c r="XDF177" s="11"/>
      <c r="XDH177" s="11"/>
      <c r="XDJ177" s="11"/>
      <c r="XDL177" s="11"/>
      <c r="XDN177" s="11"/>
      <c r="XDP177" s="11"/>
      <c r="XDR177" s="11"/>
      <c r="XDT177" s="11"/>
      <c r="XDV177" s="11"/>
      <c r="XDX177" s="11"/>
      <c r="XDZ177" s="11"/>
      <c r="XEB177" s="11"/>
      <c r="XED177" s="11"/>
      <c r="XEF177" s="11"/>
      <c r="XEH177" s="11"/>
      <c r="XEJ177" s="11"/>
      <c r="XEL177" s="11"/>
      <c r="XEN177" s="11"/>
      <c r="XEP177" s="11"/>
      <c r="XER177" s="11"/>
      <c r="XET177" s="11"/>
      <c r="XEV177" s="11"/>
      <c r="XEX177" s="11"/>
      <c r="XEZ177" s="11"/>
    </row>
    <row r="178" spans="1:1024 1026:2048 2050:3072 3074:4096 4098:5120 5122:6144 6146:7168 7170:8192 8194:9216 9218:10240 10242:11264 11266:12288 12290:13312 13314:14336 14338:15360 15362:16380" s="7" customFormat="1" ht="30" x14ac:dyDescent="0.25">
      <c r="A178" s="107" t="s">
        <v>331</v>
      </c>
      <c r="B178" s="108" t="s">
        <v>737</v>
      </c>
      <c r="C178" s="175"/>
      <c r="D178" s="42"/>
      <c r="E178" s="43"/>
      <c r="F178" s="154"/>
      <c r="G178" s="154"/>
      <c r="H178" s="11"/>
      <c r="I178" s="11"/>
      <c r="J178" s="11"/>
      <c r="K178" s="11"/>
      <c r="L178" s="11"/>
      <c r="N178" s="11"/>
      <c r="P178" s="11"/>
      <c r="R178" s="11"/>
      <c r="T178" s="11"/>
      <c r="V178" s="11"/>
      <c r="X178" s="11"/>
      <c r="Z178" s="11"/>
      <c r="AB178" s="11"/>
      <c r="AD178" s="11"/>
      <c r="AF178" s="11"/>
      <c r="AH178" s="11"/>
      <c r="AJ178" s="11"/>
      <c r="AL178" s="11"/>
      <c r="AN178" s="11"/>
      <c r="AP178" s="11"/>
      <c r="AR178" s="11"/>
      <c r="AT178" s="11"/>
      <c r="AV178" s="11"/>
      <c r="AX178" s="11"/>
      <c r="AZ178" s="11"/>
      <c r="BB178" s="11"/>
      <c r="BD178" s="11"/>
      <c r="BF178" s="11"/>
      <c r="BH178" s="11"/>
      <c r="BJ178" s="11"/>
      <c r="BL178" s="11"/>
      <c r="BN178" s="11"/>
      <c r="BP178" s="11"/>
      <c r="BR178" s="11"/>
      <c r="BT178" s="11"/>
      <c r="BV178" s="11"/>
      <c r="BX178" s="11"/>
      <c r="BZ178" s="11"/>
      <c r="CB178" s="11"/>
      <c r="CD178" s="11"/>
      <c r="CF178" s="11"/>
      <c r="CH178" s="11"/>
      <c r="CJ178" s="11"/>
      <c r="CL178" s="11"/>
      <c r="CN178" s="11"/>
      <c r="CP178" s="11"/>
      <c r="CR178" s="11"/>
      <c r="CT178" s="11"/>
      <c r="CV178" s="11"/>
      <c r="CX178" s="11"/>
      <c r="CZ178" s="11"/>
      <c r="DB178" s="11"/>
      <c r="DD178" s="11"/>
      <c r="DF178" s="11"/>
      <c r="DH178" s="11"/>
      <c r="DJ178" s="11"/>
      <c r="DL178" s="11"/>
      <c r="DN178" s="11"/>
      <c r="DP178" s="11"/>
      <c r="DR178" s="11"/>
      <c r="DT178" s="11"/>
      <c r="DV178" s="11"/>
      <c r="DX178" s="11"/>
      <c r="DZ178" s="11"/>
      <c r="EB178" s="11"/>
      <c r="ED178" s="11"/>
      <c r="EF178" s="11"/>
      <c r="EH178" s="11"/>
      <c r="EJ178" s="11"/>
      <c r="EL178" s="11"/>
      <c r="EN178" s="11"/>
      <c r="EP178" s="11"/>
      <c r="ER178" s="11"/>
      <c r="ET178" s="11"/>
      <c r="EV178" s="11"/>
      <c r="EX178" s="11"/>
      <c r="EZ178" s="11"/>
      <c r="FB178" s="11"/>
      <c r="FD178" s="11"/>
      <c r="FF178" s="11"/>
      <c r="FH178" s="11"/>
      <c r="FJ178" s="11"/>
      <c r="FL178" s="11"/>
      <c r="FN178" s="11"/>
      <c r="FP178" s="11"/>
      <c r="FR178" s="11"/>
      <c r="FT178" s="11"/>
      <c r="FV178" s="11"/>
      <c r="FX178" s="11"/>
      <c r="FZ178" s="11"/>
      <c r="GB178" s="11"/>
      <c r="GD178" s="11"/>
      <c r="GF178" s="11"/>
      <c r="GH178" s="11"/>
      <c r="GJ178" s="11"/>
      <c r="GL178" s="11"/>
      <c r="GN178" s="11"/>
      <c r="GP178" s="11"/>
      <c r="GR178" s="11"/>
      <c r="GT178" s="11"/>
      <c r="GV178" s="11"/>
      <c r="GX178" s="11"/>
      <c r="GZ178" s="11"/>
      <c r="HB178" s="11"/>
      <c r="HD178" s="11"/>
      <c r="HF178" s="11"/>
      <c r="HH178" s="11"/>
      <c r="HJ178" s="11"/>
      <c r="HL178" s="11"/>
      <c r="HN178" s="11"/>
      <c r="HP178" s="11"/>
      <c r="HR178" s="11"/>
      <c r="HT178" s="11"/>
      <c r="HV178" s="11"/>
      <c r="HX178" s="11"/>
      <c r="HZ178" s="11"/>
      <c r="IB178" s="11"/>
      <c r="ID178" s="11"/>
      <c r="IF178" s="11"/>
      <c r="IH178" s="11"/>
      <c r="IJ178" s="11"/>
      <c r="IL178" s="11"/>
      <c r="IN178" s="11"/>
      <c r="IP178" s="11"/>
      <c r="IR178" s="11"/>
      <c r="IT178" s="11"/>
      <c r="IV178" s="11"/>
      <c r="IX178" s="11"/>
      <c r="IZ178" s="11"/>
      <c r="JB178" s="11"/>
      <c r="JD178" s="11"/>
      <c r="JF178" s="11"/>
      <c r="JH178" s="11"/>
      <c r="JJ178" s="11"/>
      <c r="JL178" s="11"/>
      <c r="JN178" s="11"/>
      <c r="JP178" s="11"/>
      <c r="JR178" s="11"/>
      <c r="JT178" s="11"/>
      <c r="JV178" s="11"/>
      <c r="JX178" s="11"/>
      <c r="JZ178" s="11"/>
      <c r="KB178" s="11"/>
      <c r="KD178" s="11"/>
      <c r="KF178" s="11"/>
      <c r="KH178" s="11"/>
      <c r="KJ178" s="11"/>
      <c r="KL178" s="11"/>
      <c r="KN178" s="11"/>
      <c r="KP178" s="11"/>
      <c r="KR178" s="11"/>
      <c r="KT178" s="11"/>
      <c r="KV178" s="11"/>
      <c r="KX178" s="11"/>
      <c r="KZ178" s="11"/>
      <c r="LB178" s="11"/>
      <c r="LD178" s="11"/>
      <c r="LF178" s="11"/>
      <c r="LH178" s="11"/>
      <c r="LJ178" s="11"/>
      <c r="LL178" s="11"/>
      <c r="LN178" s="11"/>
      <c r="LP178" s="11"/>
      <c r="LR178" s="11"/>
      <c r="LT178" s="11"/>
      <c r="LV178" s="11"/>
      <c r="LX178" s="11"/>
      <c r="LZ178" s="11"/>
      <c r="MB178" s="11"/>
      <c r="MD178" s="11"/>
      <c r="MF178" s="11"/>
      <c r="MH178" s="11"/>
      <c r="MJ178" s="11"/>
      <c r="ML178" s="11"/>
      <c r="MN178" s="11"/>
      <c r="MP178" s="11"/>
      <c r="MR178" s="11"/>
      <c r="MT178" s="11"/>
      <c r="MV178" s="11"/>
      <c r="MX178" s="11"/>
      <c r="MZ178" s="11"/>
      <c r="NB178" s="11"/>
      <c r="ND178" s="11"/>
      <c r="NF178" s="11"/>
      <c r="NH178" s="11"/>
      <c r="NJ178" s="11"/>
      <c r="NL178" s="11"/>
      <c r="NN178" s="11"/>
      <c r="NP178" s="11"/>
      <c r="NR178" s="11"/>
      <c r="NT178" s="11"/>
      <c r="NV178" s="11"/>
      <c r="NX178" s="11"/>
      <c r="NZ178" s="11"/>
      <c r="OB178" s="11"/>
      <c r="OD178" s="11"/>
      <c r="OF178" s="11"/>
      <c r="OH178" s="11"/>
      <c r="OJ178" s="11"/>
      <c r="OL178" s="11"/>
      <c r="ON178" s="11"/>
      <c r="OP178" s="11"/>
      <c r="OR178" s="11"/>
      <c r="OT178" s="11"/>
      <c r="OV178" s="11"/>
      <c r="OX178" s="11"/>
      <c r="OZ178" s="11"/>
      <c r="PB178" s="11"/>
      <c r="PD178" s="11"/>
      <c r="PF178" s="11"/>
      <c r="PH178" s="11"/>
      <c r="PJ178" s="11"/>
      <c r="PL178" s="11"/>
      <c r="PN178" s="11"/>
      <c r="PP178" s="11"/>
      <c r="PR178" s="11"/>
      <c r="PT178" s="11"/>
      <c r="PV178" s="11"/>
      <c r="PX178" s="11"/>
      <c r="PZ178" s="11"/>
      <c r="QB178" s="11"/>
      <c r="QD178" s="11"/>
      <c r="QF178" s="11"/>
      <c r="QH178" s="11"/>
      <c r="QJ178" s="11"/>
      <c r="QL178" s="11"/>
      <c r="QN178" s="11"/>
      <c r="QP178" s="11"/>
      <c r="QR178" s="11"/>
      <c r="QT178" s="11"/>
      <c r="QV178" s="11"/>
      <c r="QX178" s="11"/>
      <c r="QZ178" s="11"/>
      <c r="RB178" s="11"/>
      <c r="RD178" s="11"/>
      <c r="RF178" s="11"/>
      <c r="RH178" s="11"/>
      <c r="RJ178" s="11"/>
      <c r="RL178" s="11"/>
      <c r="RN178" s="11"/>
      <c r="RP178" s="11"/>
      <c r="RR178" s="11"/>
      <c r="RT178" s="11"/>
      <c r="RV178" s="11"/>
      <c r="RX178" s="11"/>
      <c r="RZ178" s="11"/>
      <c r="SB178" s="11"/>
      <c r="SD178" s="11"/>
      <c r="SF178" s="11"/>
      <c r="SH178" s="11"/>
      <c r="SJ178" s="11"/>
      <c r="SL178" s="11"/>
      <c r="SN178" s="11"/>
      <c r="SP178" s="11"/>
      <c r="SR178" s="11"/>
      <c r="ST178" s="11"/>
      <c r="SV178" s="11"/>
      <c r="SX178" s="11"/>
      <c r="SZ178" s="11"/>
      <c r="TB178" s="11"/>
      <c r="TD178" s="11"/>
      <c r="TF178" s="11"/>
      <c r="TH178" s="11"/>
      <c r="TJ178" s="11"/>
      <c r="TL178" s="11"/>
      <c r="TN178" s="11"/>
      <c r="TP178" s="11"/>
      <c r="TR178" s="11"/>
      <c r="TT178" s="11"/>
      <c r="TV178" s="11"/>
      <c r="TX178" s="11"/>
      <c r="TZ178" s="11"/>
      <c r="UB178" s="11"/>
      <c r="UD178" s="11"/>
      <c r="UF178" s="11"/>
      <c r="UH178" s="11"/>
      <c r="UJ178" s="11"/>
      <c r="UL178" s="11"/>
      <c r="UN178" s="11"/>
      <c r="UP178" s="11"/>
      <c r="UR178" s="11"/>
      <c r="UT178" s="11"/>
      <c r="UV178" s="11"/>
      <c r="UX178" s="11"/>
      <c r="UZ178" s="11"/>
      <c r="VB178" s="11"/>
      <c r="VD178" s="11"/>
      <c r="VF178" s="11"/>
      <c r="VH178" s="11"/>
      <c r="VJ178" s="11"/>
      <c r="VL178" s="11"/>
      <c r="VN178" s="11"/>
      <c r="VP178" s="11"/>
      <c r="VR178" s="11"/>
      <c r="VT178" s="11"/>
      <c r="VV178" s="11"/>
      <c r="VX178" s="11"/>
      <c r="VZ178" s="11"/>
      <c r="WB178" s="11"/>
      <c r="WD178" s="11"/>
      <c r="WF178" s="11"/>
      <c r="WH178" s="11"/>
      <c r="WJ178" s="11"/>
      <c r="WL178" s="11"/>
      <c r="WN178" s="11"/>
      <c r="WP178" s="11"/>
      <c r="WR178" s="11"/>
      <c r="WT178" s="11"/>
      <c r="WV178" s="11"/>
      <c r="WX178" s="11"/>
      <c r="WZ178" s="11"/>
      <c r="XB178" s="11"/>
      <c r="XD178" s="11"/>
      <c r="XF178" s="11"/>
      <c r="XH178" s="11"/>
      <c r="XJ178" s="11"/>
      <c r="XL178" s="11"/>
      <c r="XN178" s="11"/>
      <c r="XP178" s="11"/>
      <c r="XR178" s="11"/>
      <c r="XT178" s="11"/>
      <c r="XV178" s="11"/>
      <c r="XX178" s="11"/>
      <c r="XZ178" s="11"/>
      <c r="YB178" s="11"/>
      <c r="YD178" s="11"/>
      <c r="YF178" s="11"/>
      <c r="YH178" s="11"/>
      <c r="YJ178" s="11"/>
      <c r="YL178" s="11"/>
      <c r="YN178" s="11"/>
      <c r="YP178" s="11"/>
      <c r="YR178" s="11"/>
      <c r="YT178" s="11"/>
      <c r="YV178" s="11"/>
      <c r="YX178" s="11"/>
      <c r="YZ178" s="11"/>
      <c r="ZB178" s="11"/>
      <c r="ZD178" s="11"/>
      <c r="ZF178" s="11"/>
      <c r="ZH178" s="11"/>
      <c r="ZJ178" s="11"/>
      <c r="ZL178" s="11"/>
      <c r="ZN178" s="11"/>
      <c r="ZP178" s="11"/>
      <c r="ZR178" s="11"/>
      <c r="ZT178" s="11"/>
      <c r="ZV178" s="11"/>
      <c r="ZX178" s="11"/>
      <c r="ZZ178" s="11"/>
      <c r="AAB178" s="11"/>
      <c r="AAD178" s="11"/>
      <c r="AAF178" s="11"/>
      <c r="AAH178" s="11"/>
      <c r="AAJ178" s="11"/>
      <c r="AAL178" s="11"/>
      <c r="AAN178" s="11"/>
      <c r="AAP178" s="11"/>
      <c r="AAR178" s="11"/>
      <c r="AAT178" s="11"/>
      <c r="AAV178" s="11"/>
      <c r="AAX178" s="11"/>
      <c r="AAZ178" s="11"/>
      <c r="ABB178" s="11"/>
      <c r="ABD178" s="11"/>
      <c r="ABF178" s="11"/>
      <c r="ABH178" s="11"/>
      <c r="ABJ178" s="11"/>
      <c r="ABL178" s="11"/>
      <c r="ABN178" s="11"/>
      <c r="ABP178" s="11"/>
      <c r="ABR178" s="11"/>
      <c r="ABT178" s="11"/>
      <c r="ABV178" s="11"/>
      <c r="ABX178" s="11"/>
      <c r="ABZ178" s="11"/>
      <c r="ACB178" s="11"/>
      <c r="ACD178" s="11"/>
      <c r="ACF178" s="11"/>
      <c r="ACH178" s="11"/>
      <c r="ACJ178" s="11"/>
      <c r="ACL178" s="11"/>
      <c r="ACN178" s="11"/>
      <c r="ACP178" s="11"/>
      <c r="ACR178" s="11"/>
      <c r="ACT178" s="11"/>
      <c r="ACV178" s="11"/>
      <c r="ACX178" s="11"/>
      <c r="ACZ178" s="11"/>
      <c r="ADB178" s="11"/>
      <c r="ADD178" s="11"/>
      <c r="ADF178" s="11"/>
      <c r="ADH178" s="11"/>
      <c r="ADJ178" s="11"/>
      <c r="ADL178" s="11"/>
      <c r="ADN178" s="11"/>
      <c r="ADP178" s="11"/>
      <c r="ADR178" s="11"/>
      <c r="ADT178" s="11"/>
      <c r="ADV178" s="11"/>
      <c r="ADX178" s="11"/>
      <c r="ADZ178" s="11"/>
      <c r="AEB178" s="11"/>
      <c r="AED178" s="11"/>
      <c r="AEF178" s="11"/>
      <c r="AEH178" s="11"/>
      <c r="AEJ178" s="11"/>
      <c r="AEL178" s="11"/>
      <c r="AEN178" s="11"/>
      <c r="AEP178" s="11"/>
      <c r="AER178" s="11"/>
      <c r="AET178" s="11"/>
      <c r="AEV178" s="11"/>
      <c r="AEX178" s="11"/>
      <c r="AEZ178" s="11"/>
      <c r="AFB178" s="11"/>
      <c r="AFD178" s="11"/>
      <c r="AFF178" s="11"/>
      <c r="AFH178" s="11"/>
      <c r="AFJ178" s="11"/>
      <c r="AFL178" s="11"/>
      <c r="AFN178" s="11"/>
      <c r="AFP178" s="11"/>
      <c r="AFR178" s="11"/>
      <c r="AFT178" s="11"/>
      <c r="AFV178" s="11"/>
      <c r="AFX178" s="11"/>
      <c r="AFZ178" s="11"/>
      <c r="AGB178" s="11"/>
      <c r="AGD178" s="11"/>
      <c r="AGF178" s="11"/>
      <c r="AGH178" s="11"/>
      <c r="AGJ178" s="11"/>
      <c r="AGL178" s="11"/>
      <c r="AGN178" s="11"/>
      <c r="AGP178" s="11"/>
      <c r="AGR178" s="11"/>
      <c r="AGT178" s="11"/>
      <c r="AGV178" s="11"/>
      <c r="AGX178" s="11"/>
      <c r="AGZ178" s="11"/>
      <c r="AHB178" s="11"/>
      <c r="AHD178" s="11"/>
      <c r="AHF178" s="11"/>
      <c r="AHH178" s="11"/>
      <c r="AHJ178" s="11"/>
      <c r="AHL178" s="11"/>
      <c r="AHN178" s="11"/>
      <c r="AHP178" s="11"/>
      <c r="AHR178" s="11"/>
      <c r="AHT178" s="11"/>
      <c r="AHV178" s="11"/>
      <c r="AHX178" s="11"/>
      <c r="AHZ178" s="11"/>
      <c r="AIB178" s="11"/>
      <c r="AID178" s="11"/>
      <c r="AIF178" s="11"/>
      <c r="AIH178" s="11"/>
      <c r="AIJ178" s="11"/>
      <c r="AIL178" s="11"/>
      <c r="AIN178" s="11"/>
      <c r="AIP178" s="11"/>
      <c r="AIR178" s="11"/>
      <c r="AIT178" s="11"/>
      <c r="AIV178" s="11"/>
      <c r="AIX178" s="11"/>
      <c r="AIZ178" s="11"/>
      <c r="AJB178" s="11"/>
      <c r="AJD178" s="11"/>
      <c r="AJF178" s="11"/>
      <c r="AJH178" s="11"/>
      <c r="AJJ178" s="11"/>
      <c r="AJL178" s="11"/>
      <c r="AJN178" s="11"/>
      <c r="AJP178" s="11"/>
      <c r="AJR178" s="11"/>
      <c r="AJT178" s="11"/>
      <c r="AJV178" s="11"/>
      <c r="AJX178" s="11"/>
      <c r="AJZ178" s="11"/>
      <c r="AKB178" s="11"/>
      <c r="AKD178" s="11"/>
      <c r="AKF178" s="11"/>
      <c r="AKH178" s="11"/>
      <c r="AKJ178" s="11"/>
      <c r="AKL178" s="11"/>
      <c r="AKN178" s="11"/>
      <c r="AKP178" s="11"/>
      <c r="AKR178" s="11"/>
      <c r="AKT178" s="11"/>
      <c r="AKV178" s="11"/>
      <c r="AKX178" s="11"/>
      <c r="AKZ178" s="11"/>
      <c r="ALB178" s="11"/>
      <c r="ALD178" s="11"/>
      <c r="ALF178" s="11"/>
      <c r="ALH178" s="11"/>
      <c r="ALJ178" s="11"/>
      <c r="ALL178" s="11"/>
      <c r="ALN178" s="11"/>
      <c r="ALP178" s="11"/>
      <c r="ALR178" s="11"/>
      <c r="ALT178" s="11"/>
      <c r="ALV178" s="11"/>
      <c r="ALX178" s="11"/>
      <c r="ALZ178" s="11"/>
      <c r="AMB178" s="11"/>
      <c r="AMD178" s="11"/>
      <c r="AMF178" s="11"/>
      <c r="AMH178" s="11"/>
      <c r="AMJ178" s="11"/>
      <c r="AML178" s="11"/>
      <c r="AMN178" s="11"/>
      <c r="AMP178" s="11"/>
      <c r="AMR178" s="11"/>
      <c r="AMT178" s="11"/>
      <c r="AMV178" s="11"/>
      <c r="AMX178" s="11"/>
      <c r="AMZ178" s="11"/>
      <c r="ANB178" s="11"/>
      <c r="AND178" s="11"/>
      <c r="ANF178" s="11"/>
      <c r="ANH178" s="11"/>
      <c r="ANJ178" s="11"/>
      <c r="ANL178" s="11"/>
      <c r="ANN178" s="11"/>
      <c r="ANP178" s="11"/>
      <c r="ANR178" s="11"/>
      <c r="ANT178" s="11"/>
      <c r="ANV178" s="11"/>
      <c r="ANX178" s="11"/>
      <c r="ANZ178" s="11"/>
      <c r="AOB178" s="11"/>
      <c r="AOD178" s="11"/>
      <c r="AOF178" s="11"/>
      <c r="AOH178" s="11"/>
      <c r="AOJ178" s="11"/>
      <c r="AOL178" s="11"/>
      <c r="AON178" s="11"/>
      <c r="AOP178" s="11"/>
      <c r="AOR178" s="11"/>
      <c r="AOT178" s="11"/>
      <c r="AOV178" s="11"/>
      <c r="AOX178" s="11"/>
      <c r="AOZ178" s="11"/>
      <c r="APB178" s="11"/>
      <c r="APD178" s="11"/>
      <c r="APF178" s="11"/>
      <c r="APH178" s="11"/>
      <c r="APJ178" s="11"/>
      <c r="APL178" s="11"/>
      <c r="APN178" s="11"/>
      <c r="APP178" s="11"/>
      <c r="APR178" s="11"/>
      <c r="APT178" s="11"/>
      <c r="APV178" s="11"/>
      <c r="APX178" s="11"/>
      <c r="APZ178" s="11"/>
      <c r="AQB178" s="11"/>
      <c r="AQD178" s="11"/>
      <c r="AQF178" s="11"/>
      <c r="AQH178" s="11"/>
      <c r="AQJ178" s="11"/>
      <c r="AQL178" s="11"/>
      <c r="AQN178" s="11"/>
      <c r="AQP178" s="11"/>
      <c r="AQR178" s="11"/>
      <c r="AQT178" s="11"/>
      <c r="AQV178" s="11"/>
      <c r="AQX178" s="11"/>
      <c r="AQZ178" s="11"/>
      <c r="ARB178" s="11"/>
      <c r="ARD178" s="11"/>
      <c r="ARF178" s="11"/>
      <c r="ARH178" s="11"/>
      <c r="ARJ178" s="11"/>
      <c r="ARL178" s="11"/>
      <c r="ARN178" s="11"/>
      <c r="ARP178" s="11"/>
      <c r="ARR178" s="11"/>
      <c r="ART178" s="11"/>
      <c r="ARV178" s="11"/>
      <c r="ARX178" s="11"/>
      <c r="ARZ178" s="11"/>
      <c r="ASB178" s="11"/>
      <c r="ASD178" s="11"/>
      <c r="ASF178" s="11"/>
      <c r="ASH178" s="11"/>
      <c r="ASJ178" s="11"/>
      <c r="ASL178" s="11"/>
      <c r="ASN178" s="11"/>
      <c r="ASP178" s="11"/>
      <c r="ASR178" s="11"/>
      <c r="AST178" s="11"/>
      <c r="ASV178" s="11"/>
      <c r="ASX178" s="11"/>
      <c r="ASZ178" s="11"/>
      <c r="ATB178" s="11"/>
      <c r="ATD178" s="11"/>
      <c r="ATF178" s="11"/>
      <c r="ATH178" s="11"/>
      <c r="ATJ178" s="11"/>
      <c r="ATL178" s="11"/>
      <c r="ATN178" s="11"/>
      <c r="ATP178" s="11"/>
      <c r="ATR178" s="11"/>
      <c r="ATT178" s="11"/>
      <c r="ATV178" s="11"/>
      <c r="ATX178" s="11"/>
      <c r="ATZ178" s="11"/>
      <c r="AUB178" s="11"/>
      <c r="AUD178" s="11"/>
      <c r="AUF178" s="11"/>
      <c r="AUH178" s="11"/>
      <c r="AUJ178" s="11"/>
      <c r="AUL178" s="11"/>
      <c r="AUN178" s="11"/>
      <c r="AUP178" s="11"/>
      <c r="AUR178" s="11"/>
      <c r="AUT178" s="11"/>
      <c r="AUV178" s="11"/>
      <c r="AUX178" s="11"/>
      <c r="AUZ178" s="11"/>
      <c r="AVB178" s="11"/>
      <c r="AVD178" s="11"/>
      <c r="AVF178" s="11"/>
      <c r="AVH178" s="11"/>
      <c r="AVJ178" s="11"/>
      <c r="AVL178" s="11"/>
      <c r="AVN178" s="11"/>
      <c r="AVP178" s="11"/>
      <c r="AVR178" s="11"/>
      <c r="AVT178" s="11"/>
      <c r="AVV178" s="11"/>
      <c r="AVX178" s="11"/>
      <c r="AVZ178" s="11"/>
      <c r="AWB178" s="11"/>
      <c r="AWD178" s="11"/>
      <c r="AWF178" s="11"/>
      <c r="AWH178" s="11"/>
      <c r="AWJ178" s="11"/>
      <c r="AWL178" s="11"/>
      <c r="AWN178" s="11"/>
      <c r="AWP178" s="11"/>
      <c r="AWR178" s="11"/>
      <c r="AWT178" s="11"/>
      <c r="AWV178" s="11"/>
      <c r="AWX178" s="11"/>
      <c r="AWZ178" s="11"/>
      <c r="AXB178" s="11"/>
      <c r="AXD178" s="11"/>
      <c r="AXF178" s="11"/>
      <c r="AXH178" s="11"/>
      <c r="AXJ178" s="11"/>
      <c r="AXL178" s="11"/>
      <c r="AXN178" s="11"/>
      <c r="AXP178" s="11"/>
      <c r="AXR178" s="11"/>
      <c r="AXT178" s="11"/>
      <c r="AXV178" s="11"/>
      <c r="AXX178" s="11"/>
      <c r="AXZ178" s="11"/>
      <c r="AYB178" s="11"/>
      <c r="AYD178" s="11"/>
      <c r="AYF178" s="11"/>
      <c r="AYH178" s="11"/>
      <c r="AYJ178" s="11"/>
      <c r="AYL178" s="11"/>
      <c r="AYN178" s="11"/>
      <c r="AYP178" s="11"/>
      <c r="AYR178" s="11"/>
      <c r="AYT178" s="11"/>
      <c r="AYV178" s="11"/>
      <c r="AYX178" s="11"/>
      <c r="AYZ178" s="11"/>
      <c r="AZB178" s="11"/>
      <c r="AZD178" s="11"/>
      <c r="AZF178" s="11"/>
      <c r="AZH178" s="11"/>
      <c r="AZJ178" s="11"/>
      <c r="AZL178" s="11"/>
      <c r="AZN178" s="11"/>
      <c r="AZP178" s="11"/>
      <c r="AZR178" s="11"/>
      <c r="AZT178" s="11"/>
      <c r="AZV178" s="11"/>
      <c r="AZX178" s="11"/>
      <c r="AZZ178" s="11"/>
      <c r="BAB178" s="11"/>
      <c r="BAD178" s="11"/>
      <c r="BAF178" s="11"/>
      <c r="BAH178" s="11"/>
      <c r="BAJ178" s="11"/>
      <c r="BAL178" s="11"/>
      <c r="BAN178" s="11"/>
      <c r="BAP178" s="11"/>
      <c r="BAR178" s="11"/>
      <c r="BAT178" s="11"/>
      <c r="BAV178" s="11"/>
      <c r="BAX178" s="11"/>
      <c r="BAZ178" s="11"/>
      <c r="BBB178" s="11"/>
      <c r="BBD178" s="11"/>
      <c r="BBF178" s="11"/>
      <c r="BBH178" s="11"/>
      <c r="BBJ178" s="11"/>
      <c r="BBL178" s="11"/>
      <c r="BBN178" s="11"/>
      <c r="BBP178" s="11"/>
      <c r="BBR178" s="11"/>
      <c r="BBT178" s="11"/>
      <c r="BBV178" s="11"/>
      <c r="BBX178" s="11"/>
      <c r="BBZ178" s="11"/>
      <c r="BCB178" s="11"/>
      <c r="BCD178" s="11"/>
      <c r="BCF178" s="11"/>
      <c r="BCH178" s="11"/>
      <c r="BCJ178" s="11"/>
      <c r="BCL178" s="11"/>
      <c r="BCN178" s="11"/>
      <c r="BCP178" s="11"/>
      <c r="BCR178" s="11"/>
      <c r="BCT178" s="11"/>
      <c r="BCV178" s="11"/>
      <c r="BCX178" s="11"/>
      <c r="BCZ178" s="11"/>
      <c r="BDB178" s="11"/>
      <c r="BDD178" s="11"/>
      <c r="BDF178" s="11"/>
      <c r="BDH178" s="11"/>
      <c r="BDJ178" s="11"/>
      <c r="BDL178" s="11"/>
      <c r="BDN178" s="11"/>
      <c r="BDP178" s="11"/>
      <c r="BDR178" s="11"/>
      <c r="BDT178" s="11"/>
      <c r="BDV178" s="11"/>
      <c r="BDX178" s="11"/>
      <c r="BDZ178" s="11"/>
      <c r="BEB178" s="11"/>
      <c r="BED178" s="11"/>
      <c r="BEF178" s="11"/>
      <c r="BEH178" s="11"/>
      <c r="BEJ178" s="11"/>
      <c r="BEL178" s="11"/>
      <c r="BEN178" s="11"/>
      <c r="BEP178" s="11"/>
      <c r="BER178" s="11"/>
      <c r="BET178" s="11"/>
      <c r="BEV178" s="11"/>
      <c r="BEX178" s="11"/>
      <c r="BEZ178" s="11"/>
      <c r="BFB178" s="11"/>
      <c r="BFD178" s="11"/>
      <c r="BFF178" s="11"/>
      <c r="BFH178" s="11"/>
      <c r="BFJ178" s="11"/>
      <c r="BFL178" s="11"/>
      <c r="BFN178" s="11"/>
      <c r="BFP178" s="11"/>
      <c r="BFR178" s="11"/>
      <c r="BFT178" s="11"/>
      <c r="BFV178" s="11"/>
      <c r="BFX178" s="11"/>
      <c r="BFZ178" s="11"/>
      <c r="BGB178" s="11"/>
      <c r="BGD178" s="11"/>
      <c r="BGF178" s="11"/>
      <c r="BGH178" s="11"/>
      <c r="BGJ178" s="11"/>
      <c r="BGL178" s="11"/>
      <c r="BGN178" s="11"/>
      <c r="BGP178" s="11"/>
      <c r="BGR178" s="11"/>
      <c r="BGT178" s="11"/>
      <c r="BGV178" s="11"/>
      <c r="BGX178" s="11"/>
      <c r="BGZ178" s="11"/>
      <c r="BHB178" s="11"/>
      <c r="BHD178" s="11"/>
      <c r="BHF178" s="11"/>
      <c r="BHH178" s="11"/>
      <c r="BHJ178" s="11"/>
      <c r="BHL178" s="11"/>
      <c r="BHN178" s="11"/>
      <c r="BHP178" s="11"/>
      <c r="BHR178" s="11"/>
      <c r="BHT178" s="11"/>
      <c r="BHV178" s="11"/>
      <c r="BHX178" s="11"/>
      <c r="BHZ178" s="11"/>
      <c r="BIB178" s="11"/>
      <c r="BID178" s="11"/>
      <c r="BIF178" s="11"/>
      <c r="BIH178" s="11"/>
      <c r="BIJ178" s="11"/>
      <c r="BIL178" s="11"/>
      <c r="BIN178" s="11"/>
      <c r="BIP178" s="11"/>
      <c r="BIR178" s="11"/>
      <c r="BIT178" s="11"/>
      <c r="BIV178" s="11"/>
      <c r="BIX178" s="11"/>
      <c r="BIZ178" s="11"/>
      <c r="BJB178" s="11"/>
      <c r="BJD178" s="11"/>
      <c r="BJF178" s="11"/>
      <c r="BJH178" s="11"/>
      <c r="BJJ178" s="11"/>
      <c r="BJL178" s="11"/>
      <c r="BJN178" s="11"/>
      <c r="BJP178" s="11"/>
      <c r="BJR178" s="11"/>
      <c r="BJT178" s="11"/>
      <c r="BJV178" s="11"/>
      <c r="BJX178" s="11"/>
      <c r="BJZ178" s="11"/>
      <c r="BKB178" s="11"/>
      <c r="BKD178" s="11"/>
      <c r="BKF178" s="11"/>
      <c r="BKH178" s="11"/>
      <c r="BKJ178" s="11"/>
      <c r="BKL178" s="11"/>
      <c r="BKN178" s="11"/>
      <c r="BKP178" s="11"/>
      <c r="BKR178" s="11"/>
      <c r="BKT178" s="11"/>
      <c r="BKV178" s="11"/>
      <c r="BKX178" s="11"/>
      <c r="BKZ178" s="11"/>
      <c r="BLB178" s="11"/>
      <c r="BLD178" s="11"/>
      <c r="BLF178" s="11"/>
      <c r="BLH178" s="11"/>
      <c r="BLJ178" s="11"/>
      <c r="BLL178" s="11"/>
      <c r="BLN178" s="11"/>
      <c r="BLP178" s="11"/>
      <c r="BLR178" s="11"/>
      <c r="BLT178" s="11"/>
      <c r="BLV178" s="11"/>
      <c r="BLX178" s="11"/>
      <c r="BLZ178" s="11"/>
      <c r="BMB178" s="11"/>
      <c r="BMD178" s="11"/>
      <c r="BMF178" s="11"/>
      <c r="BMH178" s="11"/>
      <c r="BMJ178" s="11"/>
      <c r="BML178" s="11"/>
      <c r="BMN178" s="11"/>
      <c r="BMP178" s="11"/>
      <c r="BMR178" s="11"/>
      <c r="BMT178" s="11"/>
      <c r="BMV178" s="11"/>
      <c r="BMX178" s="11"/>
      <c r="BMZ178" s="11"/>
      <c r="BNB178" s="11"/>
      <c r="BND178" s="11"/>
      <c r="BNF178" s="11"/>
      <c r="BNH178" s="11"/>
      <c r="BNJ178" s="11"/>
      <c r="BNL178" s="11"/>
      <c r="BNN178" s="11"/>
      <c r="BNP178" s="11"/>
      <c r="BNR178" s="11"/>
      <c r="BNT178" s="11"/>
      <c r="BNV178" s="11"/>
      <c r="BNX178" s="11"/>
      <c r="BNZ178" s="11"/>
      <c r="BOB178" s="11"/>
      <c r="BOD178" s="11"/>
      <c r="BOF178" s="11"/>
      <c r="BOH178" s="11"/>
      <c r="BOJ178" s="11"/>
      <c r="BOL178" s="11"/>
      <c r="BON178" s="11"/>
      <c r="BOP178" s="11"/>
      <c r="BOR178" s="11"/>
      <c r="BOT178" s="11"/>
      <c r="BOV178" s="11"/>
      <c r="BOX178" s="11"/>
      <c r="BOZ178" s="11"/>
      <c r="BPB178" s="11"/>
      <c r="BPD178" s="11"/>
      <c r="BPF178" s="11"/>
      <c r="BPH178" s="11"/>
      <c r="BPJ178" s="11"/>
      <c r="BPL178" s="11"/>
      <c r="BPN178" s="11"/>
      <c r="BPP178" s="11"/>
      <c r="BPR178" s="11"/>
      <c r="BPT178" s="11"/>
      <c r="BPV178" s="11"/>
      <c r="BPX178" s="11"/>
      <c r="BPZ178" s="11"/>
      <c r="BQB178" s="11"/>
      <c r="BQD178" s="11"/>
      <c r="BQF178" s="11"/>
      <c r="BQH178" s="11"/>
      <c r="BQJ178" s="11"/>
      <c r="BQL178" s="11"/>
      <c r="BQN178" s="11"/>
      <c r="BQP178" s="11"/>
      <c r="BQR178" s="11"/>
      <c r="BQT178" s="11"/>
      <c r="BQV178" s="11"/>
      <c r="BQX178" s="11"/>
      <c r="BQZ178" s="11"/>
      <c r="BRB178" s="11"/>
      <c r="BRD178" s="11"/>
      <c r="BRF178" s="11"/>
      <c r="BRH178" s="11"/>
      <c r="BRJ178" s="11"/>
      <c r="BRL178" s="11"/>
      <c r="BRN178" s="11"/>
      <c r="BRP178" s="11"/>
      <c r="BRR178" s="11"/>
      <c r="BRT178" s="11"/>
      <c r="BRV178" s="11"/>
      <c r="BRX178" s="11"/>
      <c r="BRZ178" s="11"/>
      <c r="BSB178" s="11"/>
      <c r="BSD178" s="11"/>
      <c r="BSF178" s="11"/>
      <c r="BSH178" s="11"/>
      <c r="BSJ178" s="11"/>
      <c r="BSL178" s="11"/>
      <c r="BSN178" s="11"/>
      <c r="BSP178" s="11"/>
      <c r="BSR178" s="11"/>
      <c r="BST178" s="11"/>
      <c r="BSV178" s="11"/>
      <c r="BSX178" s="11"/>
      <c r="BSZ178" s="11"/>
      <c r="BTB178" s="11"/>
      <c r="BTD178" s="11"/>
      <c r="BTF178" s="11"/>
      <c r="BTH178" s="11"/>
      <c r="BTJ178" s="11"/>
      <c r="BTL178" s="11"/>
      <c r="BTN178" s="11"/>
      <c r="BTP178" s="11"/>
      <c r="BTR178" s="11"/>
      <c r="BTT178" s="11"/>
      <c r="BTV178" s="11"/>
      <c r="BTX178" s="11"/>
      <c r="BTZ178" s="11"/>
      <c r="BUB178" s="11"/>
      <c r="BUD178" s="11"/>
      <c r="BUF178" s="11"/>
      <c r="BUH178" s="11"/>
      <c r="BUJ178" s="11"/>
      <c r="BUL178" s="11"/>
      <c r="BUN178" s="11"/>
      <c r="BUP178" s="11"/>
      <c r="BUR178" s="11"/>
      <c r="BUT178" s="11"/>
      <c r="BUV178" s="11"/>
      <c r="BUX178" s="11"/>
      <c r="BUZ178" s="11"/>
      <c r="BVB178" s="11"/>
      <c r="BVD178" s="11"/>
      <c r="BVF178" s="11"/>
      <c r="BVH178" s="11"/>
      <c r="BVJ178" s="11"/>
      <c r="BVL178" s="11"/>
      <c r="BVN178" s="11"/>
      <c r="BVP178" s="11"/>
      <c r="BVR178" s="11"/>
      <c r="BVT178" s="11"/>
      <c r="BVV178" s="11"/>
      <c r="BVX178" s="11"/>
      <c r="BVZ178" s="11"/>
      <c r="BWB178" s="11"/>
      <c r="BWD178" s="11"/>
      <c r="BWF178" s="11"/>
      <c r="BWH178" s="11"/>
      <c r="BWJ178" s="11"/>
      <c r="BWL178" s="11"/>
      <c r="BWN178" s="11"/>
      <c r="BWP178" s="11"/>
      <c r="BWR178" s="11"/>
      <c r="BWT178" s="11"/>
      <c r="BWV178" s="11"/>
      <c r="BWX178" s="11"/>
      <c r="BWZ178" s="11"/>
      <c r="BXB178" s="11"/>
      <c r="BXD178" s="11"/>
      <c r="BXF178" s="11"/>
      <c r="BXH178" s="11"/>
      <c r="BXJ178" s="11"/>
      <c r="BXL178" s="11"/>
      <c r="BXN178" s="11"/>
      <c r="BXP178" s="11"/>
      <c r="BXR178" s="11"/>
      <c r="BXT178" s="11"/>
      <c r="BXV178" s="11"/>
      <c r="BXX178" s="11"/>
      <c r="BXZ178" s="11"/>
      <c r="BYB178" s="11"/>
      <c r="BYD178" s="11"/>
      <c r="BYF178" s="11"/>
      <c r="BYH178" s="11"/>
      <c r="BYJ178" s="11"/>
      <c r="BYL178" s="11"/>
      <c r="BYN178" s="11"/>
      <c r="BYP178" s="11"/>
      <c r="BYR178" s="11"/>
      <c r="BYT178" s="11"/>
      <c r="BYV178" s="11"/>
      <c r="BYX178" s="11"/>
      <c r="BYZ178" s="11"/>
      <c r="BZB178" s="11"/>
      <c r="BZD178" s="11"/>
      <c r="BZF178" s="11"/>
      <c r="BZH178" s="11"/>
      <c r="BZJ178" s="11"/>
      <c r="BZL178" s="11"/>
      <c r="BZN178" s="11"/>
      <c r="BZP178" s="11"/>
      <c r="BZR178" s="11"/>
      <c r="BZT178" s="11"/>
      <c r="BZV178" s="11"/>
      <c r="BZX178" s="11"/>
      <c r="BZZ178" s="11"/>
      <c r="CAB178" s="11"/>
      <c r="CAD178" s="11"/>
      <c r="CAF178" s="11"/>
      <c r="CAH178" s="11"/>
      <c r="CAJ178" s="11"/>
      <c r="CAL178" s="11"/>
      <c r="CAN178" s="11"/>
      <c r="CAP178" s="11"/>
      <c r="CAR178" s="11"/>
      <c r="CAT178" s="11"/>
      <c r="CAV178" s="11"/>
      <c r="CAX178" s="11"/>
      <c r="CAZ178" s="11"/>
      <c r="CBB178" s="11"/>
      <c r="CBD178" s="11"/>
      <c r="CBF178" s="11"/>
      <c r="CBH178" s="11"/>
      <c r="CBJ178" s="11"/>
      <c r="CBL178" s="11"/>
      <c r="CBN178" s="11"/>
      <c r="CBP178" s="11"/>
      <c r="CBR178" s="11"/>
      <c r="CBT178" s="11"/>
      <c r="CBV178" s="11"/>
      <c r="CBX178" s="11"/>
      <c r="CBZ178" s="11"/>
      <c r="CCB178" s="11"/>
      <c r="CCD178" s="11"/>
      <c r="CCF178" s="11"/>
      <c r="CCH178" s="11"/>
      <c r="CCJ178" s="11"/>
      <c r="CCL178" s="11"/>
      <c r="CCN178" s="11"/>
      <c r="CCP178" s="11"/>
      <c r="CCR178" s="11"/>
      <c r="CCT178" s="11"/>
      <c r="CCV178" s="11"/>
      <c r="CCX178" s="11"/>
      <c r="CCZ178" s="11"/>
      <c r="CDB178" s="11"/>
      <c r="CDD178" s="11"/>
      <c r="CDF178" s="11"/>
      <c r="CDH178" s="11"/>
      <c r="CDJ178" s="11"/>
      <c r="CDL178" s="11"/>
      <c r="CDN178" s="11"/>
      <c r="CDP178" s="11"/>
      <c r="CDR178" s="11"/>
      <c r="CDT178" s="11"/>
      <c r="CDV178" s="11"/>
      <c r="CDX178" s="11"/>
      <c r="CDZ178" s="11"/>
      <c r="CEB178" s="11"/>
      <c r="CED178" s="11"/>
      <c r="CEF178" s="11"/>
      <c r="CEH178" s="11"/>
      <c r="CEJ178" s="11"/>
      <c r="CEL178" s="11"/>
      <c r="CEN178" s="11"/>
      <c r="CEP178" s="11"/>
      <c r="CER178" s="11"/>
      <c r="CET178" s="11"/>
      <c r="CEV178" s="11"/>
      <c r="CEX178" s="11"/>
      <c r="CEZ178" s="11"/>
      <c r="CFB178" s="11"/>
      <c r="CFD178" s="11"/>
      <c r="CFF178" s="11"/>
      <c r="CFH178" s="11"/>
      <c r="CFJ178" s="11"/>
      <c r="CFL178" s="11"/>
      <c r="CFN178" s="11"/>
      <c r="CFP178" s="11"/>
      <c r="CFR178" s="11"/>
      <c r="CFT178" s="11"/>
      <c r="CFV178" s="11"/>
      <c r="CFX178" s="11"/>
      <c r="CFZ178" s="11"/>
      <c r="CGB178" s="11"/>
      <c r="CGD178" s="11"/>
      <c r="CGF178" s="11"/>
      <c r="CGH178" s="11"/>
      <c r="CGJ178" s="11"/>
      <c r="CGL178" s="11"/>
      <c r="CGN178" s="11"/>
      <c r="CGP178" s="11"/>
      <c r="CGR178" s="11"/>
      <c r="CGT178" s="11"/>
      <c r="CGV178" s="11"/>
      <c r="CGX178" s="11"/>
      <c r="CGZ178" s="11"/>
      <c r="CHB178" s="11"/>
      <c r="CHD178" s="11"/>
      <c r="CHF178" s="11"/>
      <c r="CHH178" s="11"/>
      <c r="CHJ178" s="11"/>
      <c r="CHL178" s="11"/>
      <c r="CHN178" s="11"/>
      <c r="CHP178" s="11"/>
      <c r="CHR178" s="11"/>
      <c r="CHT178" s="11"/>
      <c r="CHV178" s="11"/>
      <c r="CHX178" s="11"/>
      <c r="CHZ178" s="11"/>
      <c r="CIB178" s="11"/>
      <c r="CID178" s="11"/>
      <c r="CIF178" s="11"/>
      <c r="CIH178" s="11"/>
      <c r="CIJ178" s="11"/>
      <c r="CIL178" s="11"/>
      <c r="CIN178" s="11"/>
      <c r="CIP178" s="11"/>
      <c r="CIR178" s="11"/>
      <c r="CIT178" s="11"/>
      <c r="CIV178" s="11"/>
      <c r="CIX178" s="11"/>
      <c r="CIZ178" s="11"/>
      <c r="CJB178" s="11"/>
      <c r="CJD178" s="11"/>
      <c r="CJF178" s="11"/>
      <c r="CJH178" s="11"/>
      <c r="CJJ178" s="11"/>
      <c r="CJL178" s="11"/>
      <c r="CJN178" s="11"/>
      <c r="CJP178" s="11"/>
      <c r="CJR178" s="11"/>
      <c r="CJT178" s="11"/>
      <c r="CJV178" s="11"/>
      <c r="CJX178" s="11"/>
      <c r="CJZ178" s="11"/>
      <c r="CKB178" s="11"/>
      <c r="CKD178" s="11"/>
      <c r="CKF178" s="11"/>
      <c r="CKH178" s="11"/>
      <c r="CKJ178" s="11"/>
      <c r="CKL178" s="11"/>
      <c r="CKN178" s="11"/>
      <c r="CKP178" s="11"/>
      <c r="CKR178" s="11"/>
      <c r="CKT178" s="11"/>
      <c r="CKV178" s="11"/>
      <c r="CKX178" s="11"/>
      <c r="CKZ178" s="11"/>
      <c r="CLB178" s="11"/>
      <c r="CLD178" s="11"/>
      <c r="CLF178" s="11"/>
      <c r="CLH178" s="11"/>
      <c r="CLJ178" s="11"/>
      <c r="CLL178" s="11"/>
      <c r="CLN178" s="11"/>
      <c r="CLP178" s="11"/>
      <c r="CLR178" s="11"/>
      <c r="CLT178" s="11"/>
      <c r="CLV178" s="11"/>
      <c r="CLX178" s="11"/>
      <c r="CLZ178" s="11"/>
      <c r="CMB178" s="11"/>
      <c r="CMD178" s="11"/>
      <c r="CMF178" s="11"/>
      <c r="CMH178" s="11"/>
      <c r="CMJ178" s="11"/>
      <c r="CML178" s="11"/>
      <c r="CMN178" s="11"/>
      <c r="CMP178" s="11"/>
      <c r="CMR178" s="11"/>
      <c r="CMT178" s="11"/>
      <c r="CMV178" s="11"/>
      <c r="CMX178" s="11"/>
      <c r="CMZ178" s="11"/>
      <c r="CNB178" s="11"/>
      <c r="CND178" s="11"/>
      <c r="CNF178" s="11"/>
      <c r="CNH178" s="11"/>
      <c r="CNJ178" s="11"/>
      <c r="CNL178" s="11"/>
      <c r="CNN178" s="11"/>
      <c r="CNP178" s="11"/>
      <c r="CNR178" s="11"/>
      <c r="CNT178" s="11"/>
      <c r="CNV178" s="11"/>
      <c r="CNX178" s="11"/>
      <c r="CNZ178" s="11"/>
      <c r="COB178" s="11"/>
      <c r="COD178" s="11"/>
      <c r="COF178" s="11"/>
      <c r="COH178" s="11"/>
      <c r="COJ178" s="11"/>
      <c r="COL178" s="11"/>
      <c r="CON178" s="11"/>
      <c r="COP178" s="11"/>
      <c r="COR178" s="11"/>
      <c r="COT178" s="11"/>
      <c r="COV178" s="11"/>
      <c r="COX178" s="11"/>
      <c r="COZ178" s="11"/>
      <c r="CPB178" s="11"/>
      <c r="CPD178" s="11"/>
      <c r="CPF178" s="11"/>
      <c r="CPH178" s="11"/>
      <c r="CPJ178" s="11"/>
      <c r="CPL178" s="11"/>
      <c r="CPN178" s="11"/>
      <c r="CPP178" s="11"/>
      <c r="CPR178" s="11"/>
      <c r="CPT178" s="11"/>
      <c r="CPV178" s="11"/>
      <c r="CPX178" s="11"/>
      <c r="CPZ178" s="11"/>
      <c r="CQB178" s="11"/>
      <c r="CQD178" s="11"/>
      <c r="CQF178" s="11"/>
      <c r="CQH178" s="11"/>
      <c r="CQJ178" s="11"/>
      <c r="CQL178" s="11"/>
      <c r="CQN178" s="11"/>
      <c r="CQP178" s="11"/>
      <c r="CQR178" s="11"/>
      <c r="CQT178" s="11"/>
      <c r="CQV178" s="11"/>
      <c r="CQX178" s="11"/>
      <c r="CQZ178" s="11"/>
      <c r="CRB178" s="11"/>
      <c r="CRD178" s="11"/>
      <c r="CRF178" s="11"/>
      <c r="CRH178" s="11"/>
      <c r="CRJ178" s="11"/>
      <c r="CRL178" s="11"/>
      <c r="CRN178" s="11"/>
      <c r="CRP178" s="11"/>
      <c r="CRR178" s="11"/>
      <c r="CRT178" s="11"/>
      <c r="CRV178" s="11"/>
      <c r="CRX178" s="11"/>
      <c r="CRZ178" s="11"/>
      <c r="CSB178" s="11"/>
      <c r="CSD178" s="11"/>
      <c r="CSF178" s="11"/>
      <c r="CSH178" s="11"/>
      <c r="CSJ178" s="11"/>
      <c r="CSL178" s="11"/>
      <c r="CSN178" s="11"/>
      <c r="CSP178" s="11"/>
      <c r="CSR178" s="11"/>
      <c r="CST178" s="11"/>
      <c r="CSV178" s="11"/>
      <c r="CSX178" s="11"/>
      <c r="CSZ178" s="11"/>
      <c r="CTB178" s="11"/>
      <c r="CTD178" s="11"/>
      <c r="CTF178" s="11"/>
      <c r="CTH178" s="11"/>
      <c r="CTJ178" s="11"/>
      <c r="CTL178" s="11"/>
      <c r="CTN178" s="11"/>
      <c r="CTP178" s="11"/>
      <c r="CTR178" s="11"/>
      <c r="CTT178" s="11"/>
      <c r="CTV178" s="11"/>
      <c r="CTX178" s="11"/>
      <c r="CTZ178" s="11"/>
      <c r="CUB178" s="11"/>
      <c r="CUD178" s="11"/>
      <c r="CUF178" s="11"/>
      <c r="CUH178" s="11"/>
      <c r="CUJ178" s="11"/>
      <c r="CUL178" s="11"/>
      <c r="CUN178" s="11"/>
      <c r="CUP178" s="11"/>
      <c r="CUR178" s="11"/>
      <c r="CUT178" s="11"/>
      <c r="CUV178" s="11"/>
      <c r="CUX178" s="11"/>
      <c r="CUZ178" s="11"/>
      <c r="CVB178" s="11"/>
      <c r="CVD178" s="11"/>
      <c r="CVF178" s="11"/>
      <c r="CVH178" s="11"/>
      <c r="CVJ178" s="11"/>
      <c r="CVL178" s="11"/>
      <c r="CVN178" s="11"/>
      <c r="CVP178" s="11"/>
      <c r="CVR178" s="11"/>
      <c r="CVT178" s="11"/>
      <c r="CVV178" s="11"/>
      <c r="CVX178" s="11"/>
      <c r="CVZ178" s="11"/>
      <c r="CWB178" s="11"/>
      <c r="CWD178" s="11"/>
      <c r="CWF178" s="11"/>
      <c r="CWH178" s="11"/>
      <c r="CWJ178" s="11"/>
      <c r="CWL178" s="11"/>
      <c r="CWN178" s="11"/>
      <c r="CWP178" s="11"/>
      <c r="CWR178" s="11"/>
      <c r="CWT178" s="11"/>
      <c r="CWV178" s="11"/>
      <c r="CWX178" s="11"/>
      <c r="CWZ178" s="11"/>
      <c r="CXB178" s="11"/>
      <c r="CXD178" s="11"/>
      <c r="CXF178" s="11"/>
      <c r="CXH178" s="11"/>
      <c r="CXJ178" s="11"/>
      <c r="CXL178" s="11"/>
      <c r="CXN178" s="11"/>
      <c r="CXP178" s="11"/>
      <c r="CXR178" s="11"/>
      <c r="CXT178" s="11"/>
      <c r="CXV178" s="11"/>
      <c r="CXX178" s="11"/>
      <c r="CXZ178" s="11"/>
      <c r="CYB178" s="11"/>
      <c r="CYD178" s="11"/>
      <c r="CYF178" s="11"/>
      <c r="CYH178" s="11"/>
      <c r="CYJ178" s="11"/>
      <c r="CYL178" s="11"/>
      <c r="CYN178" s="11"/>
      <c r="CYP178" s="11"/>
      <c r="CYR178" s="11"/>
      <c r="CYT178" s="11"/>
      <c r="CYV178" s="11"/>
      <c r="CYX178" s="11"/>
      <c r="CYZ178" s="11"/>
      <c r="CZB178" s="11"/>
      <c r="CZD178" s="11"/>
      <c r="CZF178" s="11"/>
      <c r="CZH178" s="11"/>
      <c r="CZJ178" s="11"/>
      <c r="CZL178" s="11"/>
      <c r="CZN178" s="11"/>
      <c r="CZP178" s="11"/>
      <c r="CZR178" s="11"/>
      <c r="CZT178" s="11"/>
      <c r="CZV178" s="11"/>
      <c r="CZX178" s="11"/>
      <c r="CZZ178" s="11"/>
      <c r="DAB178" s="11"/>
      <c r="DAD178" s="11"/>
      <c r="DAF178" s="11"/>
      <c r="DAH178" s="11"/>
      <c r="DAJ178" s="11"/>
      <c r="DAL178" s="11"/>
      <c r="DAN178" s="11"/>
      <c r="DAP178" s="11"/>
      <c r="DAR178" s="11"/>
      <c r="DAT178" s="11"/>
      <c r="DAV178" s="11"/>
      <c r="DAX178" s="11"/>
      <c r="DAZ178" s="11"/>
      <c r="DBB178" s="11"/>
      <c r="DBD178" s="11"/>
      <c r="DBF178" s="11"/>
      <c r="DBH178" s="11"/>
      <c r="DBJ178" s="11"/>
      <c r="DBL178" s="11"/>
      <c r="DBN178" s="11"/>
      <c r="DBP178" s="11"/>
      <c r="DBR178" s="11"/>
      <c r="DBT178" s="11"/>
      <c r="DBV178" s="11"/>
      <c r="DBX178" s="11"/>
      <c r="DBZ178" s="11"/>
      <c r="DCB178" s="11"/>
      <c r="DCD178" s="11"/>
      <c r="DCF178" s="11"/>
      <c r="DCH178" s="11"/>
      <c r="DCJ178" s="11"/>
      <c r="DCL178" s="11"/>
      <c r="DCN178" s="11"/>
      <c r="DCP178" s="11"/>
      <c r="DCR178" s="11"/>
      <c r="DCT178" s="11"/>
      <c r="DCV178" s="11"/>
      <c r="DCX178" s="11"/>
      <c r="DCZ178" s="11"/>
      <c r="DDB178" s="11"/>
      <c r="DDD178" s="11"/>
      <c r="DDF178" s="11"/>
      <c r="DDH178" s="11"/>
      <c r="DDJ178" s="11"/>
      <c r="DDL178" s="11"/>
      <c r="DDN178" s="11"/>
      <c r="DDP178" s="11"/>
      <c r="DDR178" s="11"/>
      <c r="DDT178" s="11"/>
      <c r="DDV178" s="11"/>
      <c r="DDX178" s="11"/>
      <c r="DDZ178" s="11"/>
      <c r="DEB178" s="11"/>
      <c r="DED178" s="11"/>
      <c r="DEF178" s="11"/>
      <c r="DEH178" s="11"/>
      <c r="DEJ178" s="11"/>
      <c r="DEL178" s="11"/>
      <c r="DEN178" s="11"/>
      <c r="DEP178" s="11"/>
      <c r="DER178" s="11"/>
      <c r="DET178" s="11"/>
      <c r="DEV178" s="11"/>
      <c r="DEX178" s="11"/>
      <c r="DEZ178" s="11"/>
      <c r="DFB178" s="11"/>
      <c r="DFD178" s="11"/>
      <c r="DFF178" s="11"/>
      <c r="DFH178" s="11"/>
      <c r="DFJ178" s="11"/>
      <c r="DFL178" s="11"/>
      <c r="DFN178" s="11"/>
      <c r="DFP178" s="11"/>
      <c r="DFR178" s="11"/>
      <c r="DFT178" s="11"/>
      <c r="DFV178" s="11"/>
      <c r="DFX178" s="11"/>
      <c r="DFZ178" s="11"/>
      <c r="DGB178" s="11"/>
      <c r="DGD178" s="11"/>
      <c r="DGF178" s="11"/>
      <c r="DGH178" s="11"/>
      <c r="DGJ178" s="11"/>
      <c r="DGL178" s="11"/>
      <c r="DGN178" s="11"/>
      <c r="DGP178" s="11"/>
      <c r="DGR178" s="11"/>
      <c r="DGT178" s="11"/>
      <c r="DGV178" s="11"/>
      <c r="DGX178" s="11"/>
      <c r="DGZ178" s="11"/>
      <c r="DHB178" s="11"/>
      <c r="DHD178" s="11"/>
      <c r="DHF178" s="11"/>
      <c r="DHH178" s="11"/>
      <c r="DHJ178" s="11"/>
      <c r="DHL178" s="11"/>
      <c r="DHN178" s="11"/>
      <c r="DHP178" s="11"/>
      <c r="DHR178" s="11"/>
      <c r="DHT178" s="11"/>
      <c r="DHV178" s="11"/>
      <c r="DHX178" s="11"/>
      <c r="DHZ178" s="11"/>
      <c r="DIB178" s="11"/>
      <c r="DID178" s="11"/>
      <c r="DIF178" s="11"/>
      <c r="DIH178" s="11"/>
      <c r="DIJ178" s="11"/>
      <c r="DIL178" s="11"/>
      <c r="DIN178" s="11"/>
      <c r="DIP178" s="11"/>
      <c r="DIR178" s="11"/>
      <c r="DIT178" s="11"/>
      <c r="DIV178" s="11"/>
      <c r="DIX178" s="11"/>
      <c r="DIZ178" s="11"/>
      <c r="DJB178" s="11"/>
      <c r="DJD178" s="11"/>
      <c r="DJF178" s="11"/>
      <c r="DJH178" s="11"/>
      <c r="DJJ178" s="11"/>
      <c r="DJL178" s="11"/>
      <c r="DJN178" s="11"/>
      <c r="DJP178" s="11"/>
      <c r="DJR178" s="11"/>
      <c r="DJT178" s="11"/>
      <c r="DJV178" s="11"/>
      <c r="DJX178" s="11"/>
      <c r="DJZ178" s="11"/>
      <c r="DKB178" s="11"/>
      <c r="DKD178" s="11"/>
      <c r="DKF178" s="11"/>
      <c r="DKH178" s="11"/>
      <c r="DKJ178" s="11"/>
      <c r="DKL178" s="11"/>
      <c r="DKN178" s="11"/>
      <c r="DKP178" s="11"/>
      <c r="DKR178" s="11"/>
      <c r="DKT178" s="11"/>
      <c r="DKV178" s="11"/>
      <c r="DKX178" s="11"/>
      <c r="DKZ178" s="11"/>
      <c r="DLB178" s="11"/>
      <c r="DLD178" s="11"/>
      <c r="DLF178" s="11"/>
      <c r="DLH178" s="11"/>
      <c r="DLJ178" s="11"/>
      <c r="DLL178" s="11"/>
      <c r="DLN178" s="11"/>
      <c r="DLP178" s="11"/>
      <c r="DLR178" s="11"/>
      <c r="DLT178" s="11"/>
      <c r="DLV178" s="11"/>
      <c r="DLX178" s="11"/>
      <c r="DLZ178" s="11"/>
      <c r="DMB178" s="11"/>
      <c r="DMD178" s="11"/>
      <c r="DMF178" s="11"/>
      <c r="DMH178" s="11"/>
      <c r="DMJ178" s="11"/>
      <c r="DML178" s="11"/>
      <c r="DMN178" s="11"/>
      <c r="DMP178" s="11"/>
      <c r="DMR178" s="11"/>
      <c r="DMT178" s="11"/>
      <c r="DMV178" s="11"/>
      <c r="DMX178" s="11"/>
      <c r="DMZ178" s="11"/>
      <c r="DNB178" s="11"/>
      <c r="DND178" s="11"/>
      <c r="DNF178" s="11"/>
      <c r="DNH178" s="11"/>
      <c r="DNJ178" s="11"/>
      <c r="DNL178" s="11"/>
      <c r="DNN178" s="11"/>
      <c r="DNP178" s="11"/>
      <c r="DNR178" s="11"/>
      <c r="DNT178" s="11"/>
      <c r="DNV178" s="11"/>
      <c r="DNX178" s="11"/>
      <c r="DNZ178" s="11"/>
      <c r="DOB178" s="11"/>
      <c r="DOD178" s="11"/>
      <c r="DOF178" s="11"/>
      <c r="DOH178" s="11"/>
      <c r="DOJ178" s="11"/>
      <c r="DOL178" s="11"/>
      <c r="DON178" s="11"/>
      <c r="DOP178" s="11"/>
      <c r="DOR178" s="11"/>
      <c r="DOT178" s="11"/>
      <c r="DOV178" s="11"/>
      <c r="DOX178" s="11"/>
      <c r="DOZ178" s="11"/>
      <c r="DPB178" s="11"/>
      <c r="DPD178" s="11"/>
      <c r="DPF178" s="11"/>
      <c r="DPH178" s="11"/>
      <c r="DPJ178" s="11"/>
      <c r="DPL178" s="11"/>
      <c r="DPN178" s="11"/>
      <c r="DPP178" s="11"/>
      <c r="DPR178" s="11"/>
      <c r="DPT178" s="11"/>
      <c r="DPV178" s="11"/>
      <c r="DPX178" s="11"/>
      <c r="DPZ178" s="11"/>
      <c r="DQB178" s="11"/>
      <c r="DQD178" s="11"/>
      <c r="DQF178" s="11"/>
      <c r="DQH178" s="11"/>
      <c r="DQJ178" s="11"/>
      <c r="DQL178" s="11"/>
      <c r="DQN178" s="11"/>
      <c r="DQP178" s="11"/>
      <c r="DQR178" s="11"/>
      <c r="DQT178" s="11"/>
      <c r="DQV178" s="11"/>
      <c r="DQX178" s="11"/>
      <c r="DQZ178" s="11"/>
      <c r="DRB178" s="11"/>
      <c r="DRD178" s="11"/>
      <c r="DRF178" s="11"/>
      <c r="DRH178" s="11"/>
      <c r="DRJ178" s="11"/>
      <c r="DRL178" s="11"/>
      <c r="DRN178" s="11"/>
      <c r="DRP178" s="11"/>
      <c r="DRR178" s="11"/>
      <c r="DRT178" s="11"/>
      <c r="DRV178" s="11"/>
      <c r="DRX178" s="11"/>
      <c r="DRZ178" s="11"/>
      <c r="DSB178" s="11"/>
      <c r="DSD178" s="11"/>
      <c r="DSF178" s="11"/>
      <c r="DSH178" s="11"/>
      <c r="DSJ178" s="11"/>
      <c r="DSL178" s="11"/>
      <c r="DSN178" s="11"/>
      <c r="DSP178" s="11"/>
      <c r="DSR178" s="11"/>
      <c r="DST178" s="11"/>
      <c r="DSV178" s="11"/>
      <c r="DSX178" s="11"/>
      <c r="DSZ178" s="11"/>
      <c r="DTB178" s="11"/>
      <c r="DTD178" s="11"/>
      <c r="DTF178" s="11"/>
      <c r="DTH178" s="11"/>
      <c r="DTJ178" s="11"/>
      <c r="DTL178" s="11"/>
      <c r="DTN178" s="11"/>
      <c r="DTP178" s="11"/>
      <c r="DTR178" s="11"/>
      <c r="DTT178" s="11"/>
      <c r="DTV178" s="11"/>
      <c r="DTX178" s="11"/>
      <c r="DTZ178" s="11"/>
      <c r="DUB178" s="11"/>
      <c r="DUD178" s="11"/>
      <c r="DUF178" s="11"/>
      <c r="DUH178" s="11"/>
      <c r="DUJ178" s="11"/>
      <c r="DUL178" s="11"/>
      <c r="DUN178" s="11"/>
      <c r="DUP178" s="11"/>
      <c r="DUR178" s="11"/>
      <c r="DUT178" s="11"/>
      <c r="DUV178" s="11"/>
      <c r="DUX178" s="11"/>
      <c r="DUZ178" s="11"/>
      <c r="DVB178" s="11"/>
      <c r="DVD178" s="11"/>
      <c r="DVF178" s="11"/>
      <c r="DVH178" s="11"/>
      <c r="DVJ178" s="11"/>
      <c r="DVL178" s="11"/>
      <c r="DVN178" s="11"/>
      <c r="DVP178" s="11"/>
      <c r="DVR178" s="11"/>
      <c r="DVT178" s="11"/>
      <c r="DVV178" s="11"/>
      <c r="DVX178" s="11"/>
      <c r="DVZ178" s="11"/>
      <c r="DWB178" s="11"/>
      <c r="DWD178" s="11"/>
      <c r="DWF178" s="11"/>
      <c r="DWH178" s="11"/>
      <c r="DWJ178" s="11"/>
      <c r="DWL178" s="11"/>
      <c r="DWN178" s="11"/>
      <c r="DWP178" s="11"/>
      <c r="DWR178" s="11"/>
      <c r="DWT178" s="11"/>
      <c r="DWV178" s="11"/>
      <c r="DWX178" s="11"/>
      <c r="DWZ178" s="11"/>
      <c r="DXB178" s="11"/>
      <c r="DXD178" s="11"/>
      <c r="DXF178" s="11"/>
      <c r="DXH178" s="11"/>
      <c r="DXJ178" s="11"/>
      <c r="DXL178" s="11"/>
      <c r="DXN178" s="11"/>
      <c r="DXP178" s="11"/>
      <c r="DXR178" s="11"/>
      <c r="DXT178" s="11"/>
      <c r="DXV178" s="11"/>
      <c r="DXX178" s="11"/>
      <c r="DXZ178" s="11"/>
      <c r="DYB178" s="11"/>
      <c r="DYD178" s="11"/>
      <c r="DYF178" s="11"/>
      <c r="DYH178" s="11"/>
      <c r="DYJ178" s="11"/>
      <c r="DYL178" s="11"/>
      <c r="DYN178" s="11"/>
      <c r="DYP178" s="11"/>
      <c r="DYR178" s="11"/>
      <c r="DYT178" s="11"/>
      <c r="DYV178" s="11"/>
      <c r="DYX178" s="11"/>
      <c r="DYZ178" s="11"/>
      <c r="DZB178" s="11"/>
      <c r="DZD178" s="11"/>
      <c r="DZF178" s="11"/>
      <c r="DZH178" s="11"/>
      <c r="DZJ178" s="11"/>
      <c r="DZL178" s="11"/>
      <c r="DZN178" s="11"/>
      <c r="DZP178" s="11"/>
      <c r="DZR178" s="11"/>
      <c r="DZT178" s="11"/>
      <c r="DZV178" s="11"/>
      <c r="DZX178" s="11"/>
      <c r="DZZ178" s="11"/>
      <c r="EAB178" s="11"/>
      <c r="EAD178" s="11"/>
      <c r="EAF178" s="11"/>
      <c r="EAH178" s="11"/>
      <c r="EAJ178" s="11"/>
      <c r="EAL178" s="11"/>
      <c r="EAN178" s="11"/>
      <c r="EAP178" s="11"/>
      <c r="EAR178" s="11"/>
      <c r="EAT178" s="11"/>
      <c r="EAV178" s="11"/>
      <c r="EAX178" s="11"/>
      <c r="EAZ178" s="11"/>
      <c r="EBB178" s="11"/>
      <c r="EBD178" s="11"/>
      <c r="EBF178" s="11"/>
      <c r="EBH178" s="11"/>
      <c r="EBJ178" s="11"/>
      <c r="EBL178" s="11"/>
      <c r="EBN178" s="11"/>
      <c r="EBP178" s="11"/>
      <c r="EBR178" s="11"/>
      <c r="EBT178" s="11"/>
      <c r="EBV178" s="11"/>
      <c r="EBX178" s="11"/>
      <c r="EBZ178" s="11"/>
      <c r="ECB178" s="11"/>
      <c r="ECD178" s="11"/>
      <c r="ECF178" s="11"/>
      <c r="ECH178" s="11"/>
      <c r="ECJ178" s="11"/>
      <c r="ECL178" s="11"/>
      <c r="ECN178" s="11"/>
      <c r="ECP178" s="11"/>
      <c r="ECR178" s="11"/>
      <c r="ECT178" s="11"/>
      <c r="ECV178" s="11"/>
      <c r="ECX178" s="11"/>
      <c r="ECZ178" s="11"/>
      <c r="EDB178" s="11"/>
      <c r="EDD178" s="11"/>
      <c r="EDF178" s="11"/>
      <c r="EDH178" s="11"/>
      <c r="EDJ178" s="11"/>
      <c r="EDL178" s="11"/>
      <c r="EDN178" s="11"/>
      <c r="EDP178" s="11"/>
      <c r="EDR178" s="11"/>
      <c r="EDT178" s="11"/>
      <c r="EDV178" s="11"/>
      <c r="EDX178" s="11"/>
      <c r="EDZ178" s="11"/>
      <c r="EEB178" s="11"/>
      <c r="EED178" s="11"/>
      <c r="EEF178" s="11"/>
      <c r="EEH178" s="11"/>
      <c r="EEJ178" s="11"/>
      <c r="EEL178" s="11"/>
      <c r="EEN178" s="11"/>
      <c r="EEP178" s="11"/>
      <c r="EER178" s="11"/>
      <c r="EET178" s="11"/>
      <c r="EEV178" s="11"/>
      <c r="EEX178" s="11"/>
      <c r="EEZ178" s="11"/>
      <c r="EFB178" s="11"/>
      <c r="EFD178" s="11"/>
      <c r="EFF178" s="11"/>
      <c r="EFH178" s="11"/>
      <c r="EFJ178" s="11"/>
      <c r="EFL178" s="11"/>
      <c r="EFN178" s="11"/>
      <c r="EFP178" s="11"/>
      <c r="EFR178" s="11"/>
      <c r="EFT178" s="11"/>
      <c r="EFV178" s="11"/>
      <c r="EFX178" s="11"/>
      <c r="EFZ178" s="11"/>
      <c r="EGB178" s="11"/>
      <c r="EGD178" s="11"/>
      <c r="EGF178" s="11"/>
      <c r="EGH178" s="11"/>
      <c r="EGJ178" s="11"/>
      <c r="EGL178" s="11"/>
      <c r="EGN178" s="11"/>
      <c r="EGP178" s="11"/>
      <c r="EGR178" s="11"/>
      <c r="EGT178" s="11"/>
      <c r="EGV178" s="11"/>
      <c r="EGX178" s="11"/>
      <c r="EGZ178" s="11"/>
      <c r="EHB178" s="11"/>
      <c r="EHD178" s="11"/>
      <c r="EHF178" s="11"/>
      <c r="EHH178" s="11"/>
      <c r="EHJ178" s="11"/>
      <c r="EHL178" s="11"/>
      <c r="EHN178" s="11"/>
      <c r="EHP178" s="11"/>
      <c r="EHR178" s="11"/>
      <c r="EHT178" s="11"/>
      <c r="EHV178" s="11"/>
      <c r="EHX178" s="11"/>
      <c r="EHZ178" s="11"/>
      <c r="EIB178" s="11"/>
      <c r="EID178" s="11"/>
      <c r="EIF178" s="11"/>
      <c r="EIH178" s="11"/>
      <c r="EIJ178" s="11"/>
      <c r="EIL178" s="11"/>
      <c r="EIN178" s="11"/>
      <c r="EIP178" s="11"/>
      <c r="EIR178" s="11"/>
      <c r="EIT178" s="11"/>
      <c r="EIV178" s="11"/>
      <c r="EIX178" s="11"/>
      <c r="EIZ178" s="11"/>
      <c r="EJB178" s="11"/>
      <c r="EJD178" s="11"/>
      <c r="EJF178" s="11"/>
      <c r="EJH178" s="11"/>
      <c r="EJJ178" s="11"/>
      <c r="EJL178" s="11"/>
      <c r="EJN178" s="11"/>
      <c r="EJP178" s="11"/>
      <c r="EJR178" s="11"/>
      <c r="EJT178" s="11"/>
      <c r="EJV178" s="11"/>
      <c r="EJX178" s="11"/>
      <c r="EJZ178" s="11"/>
      <c r="EKB178" s="11"/>
      <c r="EKD178" s="11"/>
      <c r="EKF178" s="11"/>
      <c r="EKH178" s="11"/>
      <c r="EKJ178" s="11"/>
      <c r="EKL178" s="11"/>
      <c r="EKN178" s="11"/>
      <c r="EKP178" s="11"/>
      <c r="EKR178" s="11"/>
      <c r="EKT178" s="11"/>
      <c r="EKV178" s="11"/>
      <c r="EKX178" s="11"/>
      <c r="EKZ178" s="11"/>
      <c r="ELB178" s="11"/>
      <c r="ELD178" s="11"/>
      <c r="ELF178" s="11"/>
      <c r="ELH178" s="11"/>
      <c r="ELJ178" s="11"/>
      <c r="ELL178" s="11"/>
      <c r="ELN178" s="11"/>
      <c r="ELP178" s="11"/>
      <c r="ELR178" s="11"/>
      <c r="ELT178" s="11"/>
      <c r="ELV178" s="11"/>
      <c r="ELX178" s="11"/>
      <c r="ELZ178" s="11"/>
      <c r="EMB178" s="11"/>
      <c r="EMD178" s="11"/>
      <c r="EMF178" s="11"/>
      <c r="EMH178" s="11"/>
      <c r="EMJ178" s="11"/>
      <c r="EML178" s="11"/>
      <c r="EMN178" s="11"/>
      <c r="EMP178" s="11"/>
      <c r="EMR178" s="11"/>
      <c r="EMT178" s="11"/>
      <c r="EMV178" s="11"/>
      <c r="EMX178" s="11"/>
      <c r="EMZ178" s="11"/>
      <c r="ENB178" s="11"/>
      <c r="END178" s="11"/>
      <c r="ENF178" s="11"/>
      <c r="ENH178" s="11"/>
      <c r="ENJ178" s="11"/>
      <c r="ENL178" s="11"/>
      <c r="ENN178" s="11"/>
      <c r="ENP178" s="11"/>
      <c r="ENR178" s="11"/>
      <c r="ENT178" s="11"/>
      <c r="ENV178" s="11"/>
      <c r="ENX178" s="11"/>
      <c r="ENZ178" s="11"/>
      <c r="EOB178" s="11"/>
      <c r="EOD178" s="11"/>
      <c r="EOF178" s="11"/>
      <c r="EOH178" s="11"/>
      <c r="EOJ178" s="11"/>
      <c r="EOL178" s="11"/>
      <c r="EON178" s="11"/>
      <c r="EOP178" s="11"/>
      <c r="EOR178" s="11"/>
      <c r="EOT178" s="11"/>
      <c r="EOV178" s="11"/>
      <c r="EOX178" s="11"/>
      <c r="EOZ178" s="11"/>
      <c r="EPB178" s="11"/>
      <c r="EPD178" s="11"/>
      <c r="EPF178" s="11"/>
      <c r="EPH178" s="11"/>
      <c r="EPJ178" s="11"/>
      <c r="EPL178" s="11"/>
      <c r="EPN178" s="11"/>
      <c r="EPP178" s="11"/>
      <c r="EPR178" s="11"/>
      <c r="EPT178" s="11"/>
      <c r="EPV178" s="11"/>
      <c r="EPX178" s="11"/>
      <c r="EPZ178" s="11"/>
      <c r="EQB178" s="11"/>
      <c r="EQD178" s="11"/>
      <c r="EQF178" s="11"/>
      <c r="EQH178" s="11"/>
      <c r="EQJ178" s="11"/>
      <c r="EQL178" s="11"/>
      <c r="EQN178" s="11"/>
      <c r="EQP178" s="11"/>
      <c r="EQR178" s="11"/>
      <c r="EQT178" s="11"/>
      <c r="EQV178" s="11"/>
      <c r="EQX178" s="11"/>
      <c r="EQZ178" s="11"/>
      <c r="ERB178" s="11"/>
      <c r="ERD178" s="11"/>
      <c r="ERF178" s="11"/>
      <c r="ERH178" s="11"/>
      <c r="ERJ178" s="11"/>
      <c r="ERL178" s="11"/>
      <c r="ERN178" s="11"/>
      <c r="ERP178" s="11"/>
      <c r="ERR178" s="11"/>
      <c r="ERT178" s="11"/>
      <c r="ERV178" s="11"/>
      <c r="ERX178" s="11"/>
      <c r="ERZ178" s="11"/>
      <c r="ESB178" s="11"/>
      <c r="ESD178" s="11"/>
      <c r="ESF178" s="11"/>
      <c r="ESH178" s="11"/>
      <c r="ESJ178" s="11"/>
      <c r="ESL178" s="11"/>
      <c r="ESN178" s="11"/>
      <c r="ESP178" s="11"/>
      <c r="ESR178" s="11"/>
      <c r="EST178" s="11"/>
      <c r="ESV178" s="11"/>
      <c r="ESX178" s="11"/>
      <c r="ESZ178" s="11"/>
      <c r="ETB178" s="11"/>
      <c r="ETD178" s="11"/>
      <c r="ETF178" s="11"/>
      <c r="ETH178" s="11"/>
      <c r="ETJ178" s="11"/>
      <c r="ETL178" s="11"/>
      <c r="ETN178" s="11"/>
      <c r="ETP178" s="11"/>
      <c r="ETR178" s="11"/>
      <c r="ETT178" s="11"/>
      <c r="ETV178" s="11"/>
      <c r="ETX178" s="11"/>
      <c r="ETZ178" s="11"/>
      <c r="EUB178" s="11"/>
      <c r="EUD178" s="11"/>
      <c r="EUF178" s="11"/>
      <c r="EUH178" s="11"/>
      <c r="EUJ178" s="11"/>
      <c r="EUL178" s="11"/>
      <c r="EUN178" s="11"/>
      <c r="EUP178" s="11"/>
      <c r="EUR178" s="11"/>
      <c r="EUT178" s="11"/>
      <c r="EUV178" s="11"/>
      <c r="EUX178" s="11"/>
      <c r="EUZ178" s="11"/>
      <c r="EVB178" s="11"/>
      <c r="EVD178" s="11"/>
      <c r="EVF178" s="11"/>
      <c r="EVH178" s="11"/>
      <c r="EVJ178" s="11"/>
      <c r="EVL178" s="11"/>
      <c r="EVN178" s="11"/>
      <c r="EVP178" s="11"/>
      <c r="EVR178" s="11"/>
      <c r="EVT178" s="11"/>
      <c r="EVV178" s="11"/>
      <c r="EVX178" s="11"/>
      <c r="EVZ178" s="11"/>
      <c r="EWB178" s="11"/>
      <c r="EWD178" s="11"/>
      <c r="EWF178" s="11"/>
      <c r="EWH178" s="11"/>
      <c r="EWJ178" s="11"/>
      <c r="EWL178" s="11"/>
      <c r="EWN178" s="11"/>
      <c r="EWP178" s="11"/>
      <c r="EWR178" s="11"/>
      <c r="EWT178" s="11"/>
      <c r="EWV178" s="11"/>
      <c r="EWX178" s="11"/>
      <c r="EWZ178" s="11"/>
      <c r="EXB178" s="11"/>
      <c r="EXD178" s="11"/>
      <c r="EXF178" s="11"/>
      <c r="EXH178" s="11"/>
      <c r="EXJ178" s="11"/>
      <c r="EXL178" s="11"/>
      <c r="EXN178" s="11"/>
      <c r="EXP178" s="11"/>
      <c r="EXR178" s="11"/>
      <c r="EXT178" s="11"/>
      <c r="EXV178" s="11"/>
      <c r="EXX178" s="11"/>
      <c r="EXZ178" s="11"/>
      <c r="EYB178" s="11"/>
      <c r="EYD178" s="11"/>
      <c r="EYF178" s="11"/>
      <c r="EYH178" s="11"/>
      <c r="EYJ178" s="11"/>
      <c r="EYL178" s="11"/>
      <c r="EYN178" s="11"/>
      <c r="EYP178" s="11"/>
      <c r="EYR178" s="11"/>
      <c r="EYT178" s="11"/>
      <c r="EYV178" s="11"/>
      <c r="EYX178" s="11"/>
      <c r="EYZ178" s="11"/>
      <c r="EZB178" s="11"/>
      <c r="EZD178" s="11"/>
      <c r="EZF178" s="11"/>
      <c r="EZH178" s="11"/>
      <c r="EZJ178" s="11"/>
      <c r="EZL178" s="11"/>
      <c r="EZN178" s="11"/>
      <c r="EZP178" s="11"/>
      <c r="EZR178" s="11"/>
      <c r="EZT178" s="11"/>
      <c r="EZV178" s="11"/>
      <c r="EZX178" s="11"/>
      <c r="EZZ178" s="11"/>
      <c r="FAB178" s="11"/>
      <c r="FAD178" s="11"/>
      <c r="FAF178" s="11"/>
      <c r="FAH178" s="11"/>
      <c r="FAJ178" s="11"/>
      <c r="FAL178" s="11"/>
      <c r="FAN178" s="11"/>
      <c r="FAP178" s="11"/>
      <c r="FAR178" s="11"/>
      <c r="FAT178" s="11"/>
      <c r="FAV178" s="11"/>
      <c r="FAX178" s="11"/>
      <c r="FAZ178" s="11"/>
      <c r="FBB178" s="11"/>
      <c r="FBD178" s="11"/>
      <c r="FBF178" s="11"/>
      <c r="FBH178" s="11"/>
      <c r="FBJ178" s="11"/>
      <c r="FBL178" s="11"/>
      <c r="FBN178" s="11"/>
      <c r="FBP178" s="11"/>
      <c r="FBR178" s="11"/>
      <c r="FBT178" s="11"/>
      <c r="FBV178" s="11"/>
      <c r="FBX178" s="11"/>
      <c r="FBZ178" s="11"/>
      <c r="FCB178" s="11"/>
      <c r="FCD178" s="11"/>
      <c r="FCF178" s="11"/>
      <c r="FCH178" s="11"/>
      <c r="FCJ178" s="11"/>
      <c r="FCL178" s="11"/>
      <c r="FCN178" s="11"/>
      <c r="FCP178" s="11"/>
      <c r="FCR178" s="11"/>
      <c r="FCT178" s="11"/>
      <c r="FCV178" s="11"/>
      <c r="FCX178" s="11"/>
      <c r="FCZ178" s="11"/>
      <c r="FDB178" s="11"/>
      <c r="FDD178" s="11"/>
      <c r="FDF178" s="11"/>
      <c r="FDH178" s="11"/>
      <c r="FDJ178" s="11"/>
      <c r="FDL178" s="11"/>
      <c r="FDN178" s="11"/>
      <c r="FDP178" s="11"/>
      <c r="FDR178" s="11"/>
      <c r="FDT178" s="11"/>
      <c r="FDV178" s="11"/>
      <c r="FDX178" s="11"/>
      <c r="FDZ178" s="11"/>
      <c r="FEB178" s="11"/>
      <c r="FED178" s="11"/>
      <c r="FEF178" s="11"/>
      <c r="FEH178" s="11"/>
      <c r="FEJ178" s="11"/>
      <c r="FEL178" s="11"/>
      <c r="FEN178" s="11"/>
      <c r="FEP178" s="11"/>
      <c r="FER178" s="11"/>
      <c r="FET178" s="11"/>
      <c r="FEV178" s="11"/>
      <c r="FEX178" s="11"/>
      <c r="FEZ178" s="11"/>
      <c r="FFB178" s="11"/>
      <c r="FFD178" s="11"/>
      <c r="FFF178" s="11"/>
      <c r="FFH178" s="11"/>
      <c r="FFJ178" s="11"/>
      <c r="FFL178" s="11"/>
      <c r="FFN178" s="11"/>
      <c r="FFP178" s="11"/>
      <c r="FFR178" s="11"/>
      <c r="FFT178" s="11"/>
      <c r="FFV178" s="11"/>
      <c r="FFX178" s="11"/>
      <c r="FFZ178" s="11"/>
      <c r="FGB178" s="11"/>
      <c r="FGD178" s="11"/>
      <c r="FGF178" s="11"/>
      <c r="FGH178" s="11"/>
      <c r="FGJ178" s="11"/>
      <c r="FGL178" s="11"/>
      <c r="FGN178" s="11"/>
      <c r="FGP178" s="11"/>
      <c r="FGR178" s="11"/>
      <c r="FGT178" s="11"/>
      <c r="FGV178" s="11"/>
      <c r="FGX178" s="11"/>
      <c r="FGZ178" s="11"/>
      <c r="FHB178" s="11"/>
      <c r="FHD178" s="11"/>
      <c r="FHF178" s="11"/>
      <c r="FHH178" s="11"/>
      <c r="FHJ178" s="11"/>
      <c r="FHL178" s="11"/>
      <c r="FHN178" s="11"/>
      <c r="FHP178" s="11"/>
      <c r="FHR178" s="11"/>
      <c r="FHT178" s="11"/>
      <c r="FHV178" s="11"/>
      <c r="FHX178" s="11"/>
      <c r="FHZ178" s="11"/>
      <c r="FIB178" s="11"/>
      <c r="FID178" s="11"/>
      <c r="FIF178" s="11"/>
      <c r="FIH178" s="11"/>
      <c r="FIJ178" s="11"/>
      <c r="FIL178" s="11"/>
      <c r="FIN178" s="11"/>
      <c r="FIP178" s="11"/>
      <c r="FIR178" s="11"/>
      <c r="FIT178" s="11"/>
      <c r="FIV178" s="11"/>
      <c r="FIX178" s="11"/>
      <c r="FIZ178" s="11"/>
      <c r="FJB178" s="11"/>
      <c r="FJD178" s="11"/>
      <c r="FJF178" s="11"/>
      <c r="FJH178" s="11"/>
      <c r="FJJ178" s="11"/>
      <c r="FJL178" s="11"/>
      <c r="FJN178" s="11"/>
      <c r="FJP178" s="11"/>
      <c r="FJR178" s="11"/>
      <c r="FJT178" s="11"/>
      <c r="FJV178" s="11"/>
      <c r="FJX178" s="11"/>
      <c r="FJZ178" s="11"/>
      <c r="FKB178" s="11"/>
      <c r="FKD178" s="11"/>
      <c r="FKF178" s="11"/>
      <c r="FKH178" s="11"/>
      <c r="FKJ178" s="11"/>
      <c r="FKL178" s="11"/>
      <c r="FKN178" s="11"/>
      <c r="FKP178" s="11"/>
      <c r="FKR178" s="11"/>
      <c r="FKT178" s="11"/>
      <c r="FKV178" s="11"/>
      <c r="FKX178" s="11"/>
      <c r="FKZ178" s="11"/>
      <c r="FLB178" s="11"/>
      <c r="FLD178" s="11"/>
      <c r="FLF178" s="11"/>
      <c r="FLH178" s="11"/>
      <c r="FLJ178" s="11"/>
      <c r="FLL178" s="11"/>
      <c r="FLN178" s="11"/>
      <c r="FLP178" s="11"/>
      <c r="FLR178" s="11"/>
      <c r="FLT178" s="11"/>
      <c r="FLV178" s="11"/>
      <c r="FLX178" s="11"/>
      <c r="FLZ178" s="11"/>
      <c r="FMB178" s="11"/>
      <c r="FMD178" s="11"/>
      <c r="FMF178" s="11"/>
      <c r="FMH178" s="11"/>
      <c r="FMJ178" s="11"/>
      <c r="FML178" s="11"/>
      <c r="FMN178" s="11"/>
      <c r="FMP178" s="11"/>
      <c r="FMR178" s="11"/>
      <c r="FMT178" s="11"/>
      <c r="FMV178" s="11"/>
      <c r="FMX178" s="11"/>
      <c r="FMZ178" s="11"/>
      <c r="FNB178" s="11"/>
      <c r="FND178" s="11"/>
      <c r="FNF178" s="11"/>
      <c r="FNH178" s="11"/>
      <c r="FNJ178" s="11"/>
      <c r="FNL178" s="11"/>
      <c r="FNN178" s="11"/>
      <c r="FNP178" s="11"/>
      <c r="FNR178" s="11"/>
      <c r="FNT178" s="11"/>
      <c r="FNV178" s="11"/>
      <c r="FNX178" s="11"/>
      <c r="FNZ178" s="11"/>
      <c r="FOB178" s="11"/>
      <c r="FOD178" s="11"/>
      <c r="FOF178" s="11"/>
      <c r="FOH178" s="11"/>
      <c r="FOJ178" s="11"/>
      <c r="FOL178" s="11"/>
      <c r="FON178" s="11"/>
      <c r="FOP178" s="11"/>
      <c r="FOR178" s="11"/>
      <c r="FOT178" s="11"/>
      <c r="FOV178" s="11"/>
      <c r="FOX178" s="11"/>
      <c r="FOZ178" s="11"/>
      <c r="FPB178" s="11"/>
      <c r="FPD178" s="11"/>
      <c r="FPF178" s="11"/>
      <c r="FPH178" s="11"/>
      <c r="FPJ178" s="11"/>
      <c r="FPL178" s="11"/>
      <c r="FPN178" s="11"/>
      <c r="FPP178" s="11"/>
      <c r="FPR178" s="11"/>
      <c r="FPT178" s="11"/>
      <c r="FPV178" s="11"/>
      <c r="FPX178" s="11"/>
      <c r="FPZ178" s="11"/>
      <c r="FQB178" s="11"/>
      <c r="FQD178" s="11"/>
      <c r="FQF178" s="11"/>
      <c r="FQH178" s="11"/>
      <c r="FQJ178" s="11"/>
      <c r="FQL178" s="11"/>
      <c r="FQN178" s="11"/>
      <c r="FQP178" s="11"/>
      <c r="FQR178" s="11"/>
      <c r="FQT178" s="11"/>
      <c r="FQV178" s="11"/>
      <c r="FQX178" s="11"/>
      <c r="FQZ178" s="11"/>
      <c r="FRB178" s="11"/>
      <c r="FRD178" s="11"/>
      <c r="FRF178" s="11"/>
      <c r="FRH178" s="11"/>
      <c r="FRJ178" s="11"/>
      <c r="FRL178" s="11"/>
      <c r="FRN178" s="11"/>
      <c r="FRP178" s="11"/>
      <c r="FRR178" s="11"/>
      <c r="FRT178" s="11"/>
      <c r="FRV178" s="11"/>
      <c r="FRX178" s="11"/>
      <c r="FRZ178" s="11"/>
      <c r="FSB178" s="11"/>
      <c r="FSD178" s="11"/>
      <c r="FSF178" s="11"/>
      <c r="FSH178" s="11"/>
      <c r="FSJ178" s="11"/>
      <c r="FSL178" s="11"/>
      <c r="FSN178" s="11"/>
      <c r="FSP178" s="11"/>
      <c r="FSR178" s="11"/>
      <c r="FST178" s="11"/>
      <c r="FSV178" s="11"/>
      <c r="FSX178" s="11"/>
      <c r="FSZ178" s="11"/>
      <c r="FTB178" s="11"/>
      <c r="FTD178" s="11"/>
      <c r="FTF178" s="11"/>
      <c r="FTH178" s="11"/>
      <c r="FTJ178" s="11"/>
      <c r="FTL178" s="11"/>
      <c r="FTN178" s="11"/>
      <c r="FTP178" s="11"/>
      <c r="FTR178" s="11"/>
      <c r="FTT178" s="11"/>
      <c r="FTV178" s="11"/>
      <c r="FTX178" s="11"/>
      <c r="FTZ178" s="11"/>
      <c r="FUB178" s="11"/>
      <c r="FUD178" s="11"/>
      <c r="FUF178" s="11"/>
      <c r="FUH178" s="11"/>
      <c r="FUJ178" s="11"/>
      <c r="FUL178" s="11"/>
      <c r="FUN178" s="11"/>
      <c r="FUP178" s="11"/>
      <c r="FUR178" s="11"/>
      <c r="FUT178" s="11"/>
      <c r="FUV178" s="11"/>
      <c r="FUX178" s="11"/>
      <c r="FUZ178" s="11"/>
      <c r="FVB178" s="11"/>
      <c r="FVD178" s="11"/>
      <c r="FVF178" s="11"/>
      <c r="FVH178" s="11"/>
      <c r="FVJ178" s="11"/>
      <c r="FVL178" s="11"/>
      <c r="FVN178" s="11"/>
      <c r="FVP178" s="11"/>
      <c r="FVR178" s="11"/>
      <c r="FVT178" s="11"/>
      <c r="FVV178" s="11"/>
      <c r="FVX178" s="11"/>
      <c r="FVZ178" s="11"/>
      <c r="FWB178" s="11"/>
      <c r="FWD178" s="11"/>
      <c r="FWF178" s="11"/>
      <c r="FWH178" s="11"/>
      <c r="FWJ178" s="11"/>
      <c r="FWL178" s="11"/>
      <c r="FWN178" s="11"/>
      <c r="FWP178" s="11"/>
      <c r="FWR178" s="11"/>
      <c r="FWT178" s="11"/>
      <c r="FWV178" s="11"/>
      <c r="FWX178" s="11"/>
      <c r="FWZ178" s="11"/>
      <c r="FXB178" s="11"/>
      <c r="FXD178" s="11"/>
      <c r="FXF178" s="11"/>
      <c r="FXH178" s="11"/>
      <c r="FXJ178" s="11"/>
      <c r="FXL178" s="11"/>
      <c r="FXN178" s="11"/>
      <c r="FXP178" s="11"/>
      <c r="FXR178" s="11"/>
      <c r="FXT178" s="11"/>
      <c r="FXV178" s="11"/>
      <c r="FXX178" s="11"/>
      <c r="FXZ178" s="11"/>
      <c r="FYB178" s="11"/>
      <c r="FYD178" s="11"/>
      <c r="FYF178" s="11"/>
      <c r="FYH178" s="11"/>
      <c r="FYJ178" s="11"/>
      <c r="FYL178" s="11"/>
      <c r="FYN178" s="11"/>
      <c r="FYP178" s="11"/>
      <c r="FYR178" s="11"/>
      <c r="FYT178" s="11"/>
      <c r="FYV178" s="11"/>
      <c r="FYX178" s="11"/>
      <c r="FYZ178" s="11"/>
      <c r="FZB178" s="11"/>
      <c r="FZD178" s="11"/>
      <c r="FZF178" s="11"/>
      <c r="FZH178" s="11"/>
      <c r="FZJ178" s="11"/>
      <c r="FZL178" s="11"/>
      <c r="FZN178" s="11"/>
      <c r="FZP178" s="11"/>
      <c r="FZR178" s="11"/>
      <c r="FZT178" s="11"/>
      <c r="FZV178" s="11"/>
      <c r="FZX178" s="11"/>
      <c r="FZZ178" s="11"/>
      <c r="GAB178" s="11"/>
      <c r="GAD178" s="11"/>
      <c r="GAF178" s="11"/>
      <c r="GAH178" s="11"/>
      <c r="GAJ178" s="11"/>
      <c r="GAL178" s="11"/>
      <c r="GAN178" s="11"/>
      <c r="GAP178" s="11"/>
      <c r="GAR178" s="11"/>
      <c r="GAT178" s="11"/>
      <c r="GAV178" s="11"/>
      <c r="GAX178" s="11"/>
      <c r="GAZ178" s="11"/>
      <c r="GBB178" s="11"/>
      <c r="GBD178" s="11"/>
      <c r="GBF178" s="11"/>
      <c r="GBH178" s="11"/>
      <c r="GBJ178" s="11"/>
      <c r="GBL178" s="11"/>
      <c r="GBN178" s="11"/>
      <c r="GBP178" s="11"/>
      <c r="GBR178" s="11"/>
      <c r="GBT178" s="11"/>
      <c r="GBV178" s="11"/>
      <c r="GBX178" s="11"/>
      <c r="GBZ178" s="11"/>
      <c r="GCB178" s="11"/>
      <c r="GCD178" s="11"/>
      <c r="GCF178" s="11"/>
      <c r="GCH178" s="11"/>
      <c r="GCJ178" s="11"/>
      <c r="GCL178" s="11"/>
      <c r="GCN178" s="11"/>
      <c r="GCP178" s="11"/>
      <c r="GCR178" s="11"/>
      <c r="GCT178" s="11"/>
      <c r="GCV178" s="11"/>
      <c r="GCX178" s="11"/>
      <c r="GCZ178" s="11"/>
      <c r="GDB178" s="11"/>
      <c r="GDD178" s="11"/>
      <c r="GDF178" s="11"/>
      <c r="GDH178" s="11"/>
      <c r="GDJ178" s="11"/>
      <c r="GDL178" s="11"/>
      <c r="GDN178" s="11"/>
      <c r="GDP178" s="11"/>
      <c r="GDR178" s="11"/>
      <c r="GDT178" s="11"/>
      <c r="GDV178" s="11"/>
      <c r="GDX178" s="11"/>
      <c r="GDZ178" s="11"/>
      <c r="GEB178" s="11"/>
      <c r="GED178" s="11"/>
      <c r="GEF178" s="11"/>
      <c r="GEH178" s="11"/>
      <c r="GEJ178" s="11"/>
      <c r="GEL178" s="11"/>
      <c r="GEN178" s="11"/>
      <c r="GEP178" s="11"/>
      <c r="GER178" s="11"/>
      <c r="GET178" s="11"/>
      <c r="GEV178" s="11"/>
      <c r="GEX178" s="11"/>
      <c r="GEZ178" s="11"/>
      <c r="GFB178" s="11"/>
      <c r="GFD178" s="11"/>
      <c r="GFF178" s="11"/>
      <c r="GFH178" s="11"/>
      <c r="GFJ178" s="11"/>
      <c r="GFL178" s="11"/>
      <c r="GFN178" s="11"/>
      <c r="GFP178" s="11"/>
      <c r="GFR178" s="11"/>
      <c r="GFT178" s="11"/>
      <c r="GFV178" s="11"/>
      <c r="GFX178" s="11"/>
      <c r="GFZ178" s="11"/>
      <c r="GGB178" s="11"/>
      <c r="GGD178" s="11"/>
      <c r="GGF178" s="11"/>
      <c r="GGH178" s="11"/>
      <c r="GGJ178" s="11"/>
      <c r="GGL178" s="11"/>
      <c r="GGN178" s="11"/>
      <c r="GGP178" s="11"/>
      <c r="GGR178" s="11"/>
      <c r="GGT178" s="11"/>
      <c r="GGV178" s="11"/>
      <c r="GGX178" s="11"/>
      <c r="GGZ178" s="11"/>
      <c r="GHB178" s="11"/>
      <c r="GHD178" s="11"/>
      <c r="GHF178" s="11"/>
      <c r="GHH178" s="11"/>
      <c r="GHJ178" s="11"/>
      <c r="GHL178" s="11"/>
      <c r="GHN178" s="11"/>
      <c r="GHP178" s="11"/>
      <c r="GHR178" s="11"/>
      <c r="GHT178" s="11"/>
      <c r="GHV178" s="11"/>
      <c r="GHX178" s="11"/>
      <c r="GHZ178" s="11"/>
      <c r="GIB178" s="11"/>
      <c r="GID178" s="11"/>
      <c r="GIF178" s="11"/>
      <c r="GIH178" s="11"/>
      <c r="GIJ178" s="11"/>
      <c r="GIL178" s="11"/>
      <c r="GIN178" s="11"/>
      <c r="GIP178" s="11"/>
      <c r="GIR178" s="11"/>
      <c r="GIT178" s="11"/>
      <c r="GIV178" s="11"/>
      <c r="GIX178" s="11"/>
      <c r="GIZ178" s="11"/>
      <c r="GJB178" s="11"/>
      <c r="GJD178" s="11"/>
      <c r="GJF178" s="11"/>
      <c r="GJH178" s="11"/>
      <c r="GJJ178" s="11"/>
      <c r="GJL178" s="11"/>
      <c r="GJN178" s="11"/>
      <c r="GJP178" s="11"/>
      <c r="GJR178" s="11"/>
      <c r="GJT178" s="11"/>
      <c r="GJV178" s="11"/>
      <c r="GJX178" s="11"/>
      <c r="GJZ178" s="11"/>
      <c r="GKB178" s="11"/>
      <c r="GKD178" s="11"/>
      <c r="GKF178" s="11"/>
      <c r="GKH178" s="11"/>
      <c r="GKJ178" s="11"/>
      <c r="GKL178" s="11"/>
      <c r="GKN178" s="11"/>
      <c r="GKP178" s="11"/>
      <c r="GKR178" s="11"/>
      <c r="GKT178" s="11"/>
      <c r="GKV178" s="11"/>
      <c r="GKX178" s="11"/>
      <c r="GKZ178" s="11"/>
      <c r="GLB178" s="11"/>
      <c r="GLD178" s="11"/>
      <c r="GLF178" s="11"/>
      <c r="GLH178" s="11"/>
      <c r="GLJ178" s="11"/>
      <c r="GLL178" s="11"/>
      <c r="GLN178" s="11"/>
      <c r="GLP178" s="11"/>
      <c r="GLR178" s="11"/>
      <c r="GLT178" s="11"/>
      <c r="GLV178" s="11"/>
      <c r="GLX178" s="11"/>
      <c r="GLZ178" s="11"/>
      <c r="GMB178" s="11"/>
      <c r="GMD178" s="11"/>
      <c r="GMF178" s="11"/>
      <c r="GMH178" s="11"/>
      <c r="GMJ178" s="11"/>
      <c r="GML178" s="11"/>
      <c r="GMN178" s="11"/>
      <c r="GMP178" s="11"/>
      <c r="GMR178" s="11"/>
      <c r="GMT178" s="11"/>
      <c r="GMV178" s="11"/>
      <c r="GMX178" s="11"/>
      <c r="GMZ178" s="11"/>
      <c r="GNB178" s="11"/>
      <c r="GND178" s="11"/>
      <c r="GNF178" s="11"/>
      <c r="GNH178" s="11"/>
      <c r="GNJ178" s="11"/>
      <c r="GNL178" s="11"/>
      <c r="GNN178" s="11"/>
      <c r="GNP178" s="11"/>
      <c r="GNR178" s="11"/>
      <c r="GNT178" s="11"/>
      <c r="GNV178" s="11"/>
      <c r="GNX178" s="11"/>
      <c r="GNZ178" s="11"/>
      <c r="GOB178" s="11"/>
      <c r="GOD178" s="11"/>
      <c r="GOF178" s="11"/>
      <c r="GOH178" s="11"/>
      <c r="GOJ178" s="11"/>
      <c r="GOL178" s="11"/>
      <c r="GON178" s="11"/>
      <c r="GOP178" s="11"/>
      <c r="GOR178" s="11"/>
      <c r="GOT178" s="11"/>
      <c r="GOV178" s="11"/>
      <c r="GOX178" s="11"/>
      <c r="GOZ178" s="11"/>
      <c r="GPB178" s="11"/>
      <c r="GPD178" s="11"/>
      <c r="GPF178" s="11"/>
      <c r="GPH178" s="11"/>
      <c r="GPJ178" s="11"/>
      <c r="GPL178" s="11"/>
      <c r="GPN178" s="11"/>
      <c r="GPP178" s="11"/>
      <c r="GPR178" s="11"/>
      <c r="GPT178" s="11"/>
      <c r="GPV178" s="11"/>
      <c r="GPX178" s="11"/>
      <c r="GPZ178" s="11"/>
      <c r="GQB178" s="11"/>
      <c r="GQD178" s="11"/>
      <c r="GQF178" s="11"/>
      <c r="GQH178" s="11"/>
      <c r="GQJ178" s="11"/>
      <c r="GQL178" s="11"/>
      <c r="GQN178" s="11"/>
      <c r="GQP178" s="11"/>
      <c r="GQR178" s="11"/>
      <c r="GQT178" s="11"/>
      <c r="GQV178" s="11"/>
      <c r="GQX178" s="11"/>
      <c r="GQZ178" s="11"/>
      <c r="GRB178" s="11"/>
      <c r="GRD178" s="11"/>
      <c r="GRF178" s="11"/>
      <c r="GRH178" s="11"/>
      <c r="GRJ178" s="11"/>
      <c r="GRL178" s="11"/>
      <c r="GRN178" s="11"/>
      <c r="GRP178" s="11"/>
      <c r="GRR178" s="11"/>
      <c r="GRT178" s="11"/>
      <c r="GRV178" s="11"/>
      <c r="GRX178" s="11"/>
      <c r="GRZ178" s="11"/>
      <c r="GSB178" s="11"/>
      <c r="GSD178" s="11"/>
      <c r="GSF178" s="11"/>
      <c r="GSH178" s="11"/>
      <c r="GSJ178" s="11"/>
      <c r="GSL178" s="11"/>
      <c r="GSN178" s="11"/>
      <c r="GSP178" s="11"/>
      <c r="GSR178" s="11"/>
      <c r="GST178" s="11"/>
      <c r="GSV178" s="11"/>
      <c r="GSX178" s="11"/>
      <c r="GSZ178" s="11"/>
      <c r="GTB178" s="11"/>
      <c r="GTD178" s="11"/>
      <c r="GTF178" s="11"/>
      <c r="GTH178" s="11"/>
      <c r="GTJ178" s="11"/>
      <c r="GTL178" s="11"/>
      <c r="GTN178" s="11"/>
      <c r="GTP178" s="11"/>
      <c r="GTR178" s="11"/>
      <c r="GTT178" s="11"/>
      <c r="GTV178" s="11"/>
      <c r="GTX178" s="11"/>
      <c r="GTZ178" s="11"/>
      <c r="GUB178" s="11"/>
      <c r="GUD178" s="11"/>
      <c r="GUF178" s="11"/>
      <c r="GUH178" s="11"/>
      <c r="GUJ178" s="11"/>
      <c r="GUL178" s="11"/>
      <c r="GUN178" s="11"/>
      <c r="GUP178" s="11"/>
      <c r="GUR178" s="11"/>
      <c r="GUT178" s="11"/>
      <c r="GUV178" s="11"/>
      <c r="GUX178" s="11"/>
      <c r="GUZ178" s="11"/>
      <c r="GVB178" s="11"/>
      <c r="GVD178" s="11"/>
      <c r="GVF178" s="11"/>
      <c r="GVH178" s="11"/>
      <c r="GVJ178" s="11"/>
      <c r="GVL178" s="11"/>
      <c r="GVN178" s="11"/>
      <c r="GVP178" s="11"/>
      <c r="GVR178" s="11"/>
      <c r="GVT178" s="11"/>
      <c r="GVV178" s="11"/>
      <c r="GVX178" s="11"/>
      <c r="GVZ178" s="11"/>
      <c r="GWB178" s="11"/>
      <c r="GWD178" s="11"/>
      <c r="GWF178" s="11"/>
      <c r="GWH178" s="11"/>
      <c r="GWJ178" s="11"/>
      <c r="GWL178" s="11"/>
      <c r="GWN178" s="11"/>
      <c r="GWP178" s="11"/>
      <c r="GWR178" s="11"/>
      <c r="GWT178" s="11"/>
      <c r="GWV178" s="11"/>
      <c r="GWX178" s="11"/>
      <c r="GWZ178" s="11"/>
      <c r="GXB178" s="11"/>
      <c r="GXD178" s="11"/>
      <c r="GXF178" s="11"/>
      <c r="GXH178" s="11"/>
      <c r="GXJ178" s="11"/>
      <c r="GXL178" s="11"/>
      <c r="GXN178" s="11"/>
      <c r="GXP178" s="11"/>
      <c r="GXR178" s="11"/>
      <c r="GXT178" s="11"/>
      <c r="GXV178" s="11"/>
      <c r="GXX178" s="11"/>
      <c r="GXZ178" s="11"/>
      <c r="GYB178" s="11"/>
      <c r="GYD178" s="11"/>
      <c r="GYF178" s="11"/>
      <c r="GYH178" s="11"/>
      <c r="GYJ178" s="11"/>
      <c r="GYL178" s="11"/>
      <c r="GYN178" s="11"/>
      <c r="GYP178" s="11"/>
      <c r="GYR178" s="11"/>
      <c r="GYT178" s="11"/>
      <c r="GYV178" s="11"/>
      <c r="GYX178" s="11"/>
      <c r="GYZ178" s="11"/>
      <c r="GZB178" s="11"/>
      <c r="GZD178" s="11"/>
      <c r="GZF178" s="11"/>
      <c r="GZH178" s="11"/>
      <c r="GZJ178" s="11"/>
      <c r="GZL178" s="11"/>
      <c r="GZN178" s="11"/>
      <c r="GZP178" s="11"/>
      <c r="GZR178" s="11"/>
      <c r="GZT178" s="11"/>
      <c r="GZV178" s="11"/>
      <c r="GZX178" s="11"/>
      <c r="GZZ178" s="11"/>
      <c r="HAB178" s="11"/>
      <c r="HAD178" s="11"/>
      <c r="HAF178" s="11"/>
      <c r="HAH178" s="11"/>
      <c r="HAJ178" s="11"/>
      <c r="HAL178" s="11"/>
      <c r="HAN178" s="11"/>
      <c r="HAP178" s="11"/>
      <c r="HAR178" s="11"/>
      <c r="HAT178" s="11"/>
      <c r="HAV178" s="11"/>
      <c r="HAX178" s="11"/>
      <c r="HAZ178" s="11"/>
      <c r="HBB178" s="11"/>
      <c r="HBD178" s="11"/>
      <c r="HBF178" s="11"/>
      <c r="HBH178" s="11"/>
      <c r="HBJ178" s="11"/>
      <c r="HBL178" s="11"/>
      <c r="HBN178" s="11"/>
      <c r="HBP178" s="11"/>
      <c r="HBR178" s="11"/>
      <c r="HBT178" s="11"/>
      <c r="HBV178" s="11"/>
      <c r="HBX178" s="11"/>
      <c r="HBZ178" s="11"/>
      <c r="HCB178" s="11"/>
      <c r="HCD178" s="11"/>
      <c r="HCF178" s="11"/>
      <c r="HCH178" s="11"/>
      <c r="HCJ178" s="11"/>
      <c r="HCL178" s="11"/>
      <c r="HCN178" s="11"/>
      <c r="HCP178" s="11"/>
      <c r="HCR178" s="11"/>
      <c r="HCT178" s="11"/>
      <c r="HCV178" s="11"/>
      <c r="HCX178" s="11"/>
      <c r="HCZ178" s="11"/>
      <c r="HDB178" s="11"/>
      <c r="HDD178" s="11"/>
      <c r="HDF178" s="11"/>
      <c r="HDH178" s="11"/>
      <c r="HDJ178" s="11"/>
      <c r="HDL178" s="11"/>
      <c r="HDN178" s="11"/>
      <c r="HDP178" s="11"/>
      <c r="HDR178" s="11"/>
      <c r="HDT178" s="11"/>
      <c r="HDV178" s="11"/>
      <c r="HDX178" s="11"/>
      <c r="HDZ178" s="11"/>
      <c r="HEB178" s="11"/>
      <c r="HED178" s="11"/>
      <c r="HEF178" s="11"/>
      <c r="HEH178" s="11"/>
      <c r="HEJ178" s="11"/>
      <c r="HEL178" s="11"/>
      <c r="HEN178" s="11"/>
      <c r="HEP178" s="11"/>
      <c r="HER178" s="11"/>
      <c r="HET178" s="11"/>
      <c r="HEV178" s="11"/>
      <c r="HEX178" s="11"/>
      <c r="HEZ178" s="11"/>
      <c r="HFB178" s="11"/>
      <c r="HFD178" s="11"/>
      <c r="HFF178" s="11"/>
      <c r="HFH178" s="11"/>
      <c r="HFJ178" s="11"/>
      <c r="HFL178" s="11"/>
      <c r="HFN178" s="11"/>
      <c r="HFP178" s="11"/>
      <c r="HFR178" s="11"/>
      <c r="HFT178" s="11"/>
      <c r="HFV178" s="11"/>
      <c r="HFX178" s="11"/>
      <c r="HFZ178" s="11"/>
      <c r="HGB178" s="11"/>
      <c r="HGD178" s="11"/>
      <c r="HGF178" s="11"/>
      <c r="HGH178" s="11"/>
      <c r="HGJ178" s="11"/>
      <c r="HGL178" s="11"/>
      <c r="HGN178" s="11"/>
      <c r="HGP178" s="11"/>
      <c r="HGR178" s="11"/>
      <c r="HGT178" s="11"/>
      <c r="HGV178" s="11"/>
      <c r="HGX178" s="11"/>
      <c r="HGZ178" s="11"/>
      <c r="HHB178" s="11"/>
      <c r="HHD178" s="11"/>
      <c r="HHF178" s="11"/>
      <c r="HHH178" s="11"/>
      <c r="HHJ178" s="11"/>
      <c r="HHL178" s="11"/>
      <c r="HHN178" s="11"/>
      <c r="HHP178" s="11"/>
      <c r="HHR178" s="11"/>
      <c r="HHT178" s="11"/>
      <c r="HHV178" s="11"/>
      <c r="HHX178" s="11"/>
      <c r="HHZ178" s="11"/>
      <c r="HIB178" s="11"/>
      <c r="HID178" s="11"/>
      <c r="HIF178" s="11"/>
      <c r="HIH178" s="11"/>
      <c r="HIJ178" s="11"/>
      <c r="HIL178" s="11"/>
      <c r="HIN178" s="11"/>
      <c r="HIP178" s="11"/>
      <c r="HIR178" s="11"/>
      <c r="HIT178" s="11"/>
      <c r="HIV178" s="11"/>
      <c r="HIX178" s="11"/>
      <c r="HIZ178" s="11"/>
      <c r="HJB178" s="11"/>
      <c r="HJD178" s="11"/>
      <c r="HJF178" s="11"/>
      <c r="HJH178" s="11"/>
      <c r="HJJ178" s="11"/>
      <c r="HJL178" s="11"/>
      <c r="HJN178" s="11"/>
      <c r="HJP178" s="11"/>
      <c r="HJR178" s="11"/>
      <c r="HJT178" s="11"/>
      <c r="HJV178" s="11"/>
      <c r="HJX178" s="11"/>
      <c r="HJZ178" s="11"/>
      <c r="HKB178" s="11"/>
      <c r="HKD178" s="11"/>
      <c r="HKF178" s="11"/>
      <c r="HKH178" s="11"/>
      <c r="HKJ178" s="11"/>
      <c r="HKL178" s="11"/>
      <c r="HKN178" s="11"/>
      <c r="HKP178" s="11"/>
      <c r="HKR178" s="11"/>
      <c r="HKT178" s="11"/>
      <c r="HKV178" s="11"/>
      <c r="HKX178" s="11"/>
      <c r="HKZ178" s="11"/>
      <c r="HLB178" s="11"/>
      <c r="HLD178" s="11"/>
      <c r="HLF178" s="11"/>
      <c r="HLH178" s="11"/>
      <c r="HLJ178" s="11"/>
      <c r="HLL178" s="11"/>
      <c r="HLN178" s="11"/>
      <c r="HLP178" s="11"/>
      <c r="HLR178" s="11"/>
      <c r="HLT178" s="11"/>
      <c r="HLV178" s="11"/>
      <c r="HLX178" s="11"/>
      <c r="HLZ178" s="11"/>
      <c r="HMB178" s="11"/>
      <c r="HMD178" s="11"/>
      <c r="HMF178" s="11"/>
      <c r="HMH178" s="11"/>
      <c r="HMJ178" s="11"/>
      <c r="HML178" s="11"/>
      <c r="HMN178" s="11"/>
      <c r="HMP178" s="11"/>
      <c r="HMR178" s="11"/>
      <c r="HMT178" s="11"/>
      <c r="HMV178" s="11"/>
      <c r="HMX178" s="11"/>
      <c r="HMZ178" s="11"/>
      <c r="HNB178" s="11"/>
      <c r="HND178" s="11"/>
      <c r="HNF178" s="11"/>
      <c r="HNH178" s="11"/>
      <c r="HNJ178" s="11"/>
      <c r="HNL178" s="11"/>
      <c r="HNN178" s="11"/>
      <c r="HNP178" s="11"/>
      <c r="HNR178" s="11"/>
      <c r="HNT178" s="11"/>
      <c r="HNV178" s="11"/>
      <c r="HNX178" s="11"/>
      <c r="HNZ178" s="11"/>
      <c r="HOB178" s="11"/>
      <c r="HOD178" s="11"/>
      <c r="HOF178" s="11"/>
      <c r="HOH178" s="11"/>
      <c r="HOJ178" s="11"/>
      <c r="HOL178" s="11"/>
      <c r="HON178" s="11"/>
      <c r="HOP178" s="11"/>
      <c r="HOR178" s="11"/>
      <c r="HOT178" s="11"/>
      <c r="HOV178" s="11"/>
      <c r="HOX178" s="11"/>
      <c r="HOZ178" s="11"/>
      <c r="HPB178" s="11"/>
      <c r="HPD178" s="11"/>
      <c r="HPF178" s="11"/>
      <c r="HPH178" s="11"/>
      <c r="HPJ178" s="11"/>
      <c r="HPL178" s="11"/>
      <c r="HPN178" s="11"/>
      <c r="HPP178" s="11"/>
      <c r="HPR178" s="11"/>
      <c r="HPT178" s="11"/>
      <c r="HPV178" s="11"/>
      <c r="HPX178" s="11"/>
      <c r="HPZ178" s="11"/>
      <c r="HQB178" s="11"/>
      <c r="HQD178" s="11"/>
      <c r="HQF178" s="11"/>
      <c r="HQH178" s="11"/>
      <c r="HQJ178" s="11"/>
      <c r="HQL178" s="11"/>
      <c r="HQN178" s="11"/>
      <c r="HQP178" s="11"/>
      <c r="HQR178" s="11"/>
      <c r="HQT178" s="11"/>
      <c r="HQV178" s="11"/>
      <c r="HQX178" s="11"/>
      <c r="HQZ178" s="11"/>
      <c r="HRB178" s="11"/>
      <c r="HRD178" s="11"/>
      <c r="HRF178" s="11"/>
      <c r="HRH178" s="11"/>
      <c r="HRJ178" s="11"/>
      <c r="HRL178" s="11"/>
      <c r="HRN178" s="11"/>
      <c r="HRP178" s="11"/>
      <c r="HRR178" s="11"/>
      <c r="HRT178" s="11"/>
      <c r="HRV178" s="11"/>
      <c r="HRX178" s="11"/>
      <c r="HRZ178" s="11"/>
      <c r="HSB178" s="11"/>
      <c r="HSD178" s="11"/>
      <c r="HSF178" s="11"/>
      <c r="HSH178" s="11"/>
      <c r="HSJ178" s="11"/>
      <c r="HSL178" s="11"/>
      <c r="HSN178" s="11"/>
      <c r="HSP178" s="11"/>
      <c r="HSR178" s="11"/>
      <c r="HST178" s="11"/>
      <c r="HSV178" s="11"/>
      <c r="HSX178" s="11"/>
      <c r="HSZ178" s="11"/>
      <c r="HTB178" s="11"/>
      <c r="HTD178" s="11"/>
      <c r="HTF178" s="11"/>
      <c r="HTH178" s="11"/>
      <c r="HTJ178" s="11"/>
      <c r="HTL178" s="11"/>
      <c r="HTN178" s="11"/>
      <c r="HTP178" s="11"/>
      <c r="HTR178" s="11"/>
      <c r="HTT178" s="11"/>
      <c r="HTV178" s="11"/>
      <c r="HTX178" s="11"/>
      <c r="HTZ178" s="11"/>
      <c r="HUB178" s="11"/>
      <c r="HUD178" s="11"/>
      <c r="HUF178" s="11"/>
      <c r="HUH178" s="11"/>
      <c r="HUJ178" s="11"/>
      <c r="HUL178" s="11"/>
      <c r="HUN178" s="11"/>
      <c r="HUP178" s="11"/>
      <c r="HUR178" s="11"/>
      <c r="HUT178" s="11"/>
      <c r="HUV178" s="11"/>
      <c r="HUX178" s="11"/>
      <c r="HUZ178" s="11"/>
      <c r="HVB178" s="11"/>
      <c r="HVD178" s="11"/>
      <c r="HVF178" s="11"/>
      <c r="HVH178" s="11"/>
      <c r="HVJ178" s="11"/>
      <c r="HVL178" s="11"/>
      <c r="HVN178" s="11"/>
      <c r="HVP178" s="11"/>
      <c r="HVR178" s="11"/>
      <c r="HVT178" s="11"/>
      <c r="HVV178" s="11"/>
      <c r="HVX178" s="11"/>
      <c r="HVZ178" s="11"/>
      <c r="HWB178" s="11"/>
      <c r="HWD178" s="11"/>
      <c r="HWF178" s="11"/>
      <c r="HWH178" s="11"/>
      <c r="HWJ178" s="11"/>
      <c r="HWL178" s="11"/>
      <c r="HWN178" s="11"/>
      <c r="HWP178" s="11"/>
      <c r="HWR178" s="11"/>
      <c r="HWT178" s="11"/>
      <c r="HWV178" s="11"/>
      <c r="HWX178" s="11"/>
      <c r="HWZ178" s="11"/>
      <c r="HXB178" s="11"/>
      <c r="HXD178" s="11"/>
      <c r="HXF178" s="11"/>
      <c r="HXH178" s="11"/>
      <c r="HXJ178" s="11"/>
      <c r="HXL178" s="11"/>
      <c r="HXN178" s="11"/>
      <c r="HXP178" s="11"/>
      <c r="HXR178" s="11"/>
      <c r="HXT178" s="11"/>
      <c r="HXV178" s="11"/>
      <c r="HXX178" s="11"/>
      <c r="HXZ178" s="11"/>
      <c r="HYB178" s="11"/>
      <c r="HYD178" s="11"/>
      <c r="HYF178" s="11"/>
      <c r="HYH178" s="11"/>
      <c r="HYJ178" s="11"/>
      <c r="HYL178" s="11"/>
      <c r="HYN178" s="11"/>
      <c r="HYP178" s="11"/>
      <c r="HYR178" s="11"/>
      <c r="HYT178" s="11"/>
      <c r="HYV178" s="11"/>
      <c r="HYX178" s="11"/>
      <c r="HYZ178" s="11"/>
      <c r="HZB178" s="11"/>
      <c r="HZD178" s="11"/>
      <c r="HZF178" s="11"/>
      <c r="HZH178" s="11"/>
      <c r="HZJ178" s="11"/>
      <c r="HZL178" s="11"/>
      <c r="HZN178" s="11"/>
      <c r="HZP178" s="11"/>
      <c r="HZR178" s="11"/>
      <c r="HZT178" s="11"/>
      <c r="HZV178" s="11"/>
      <c r="HZX178" s="11"/>
      <c r="HZZ178" s="11"/>
      <c r="IAB178" s="11"/>
      <c r="IAD178" s="11"/>
      <c r="IAF178" s="11"/>
      <c r="IAH178" s="11"/>
      <c r="IAJ178" s="11"/>
      <c r="IAL178" s="11"/>
      <c r="IAN178" s="11"/>
      <c r="IAP178" s="11"/>
      <c r="IAR178" s="11"/>
      <c r="IAT178" s="11"/>
      <c r="IAV178" s="11"/>
      <c r="IAX178" s="11"/>
      <c r="IAZ178" s="11"/>
      <c r="IBB178" s="11"/>
      <c r="IBD178" s="11"/>
      <c r="IBF178" s="11"/>
      <c r="IBH178" s="11"/>
      <c r="IBJ178" s="11"/>
      <c r="IBL178" s="11"/>
      <c r="IBN178" s="11"/>
      <c r="IBP178" s="11"/>
      <c r="IBR178" s="11"/>
      <c r="IBT178" s="11"/>
      <c r="IBV178" s="11"/>
      <c r="IBX178" s="11"/>
      <c r="IBZ178" s="11"/>
      <c r="ICB178" s="11"/>
      <c r="ICD178" s="11"/>
      <c r="ICF178" s="11"/>
      <c r="ICH178" s="11"/>
      <c r="ICJ178" s="11"/>
      <c r="ICL178" s="11"/>
      <c r="ICN178" s="11"/>
      <c r="ICP178" s="11"/>
      <c r="ICR178" s="11"/>
      <c r="ICT178" s="11"/>
      <c r="ICV178" s="11"/>
      <c r="ICX178" s="11"/>
      <c r="ICZ178" s="11"/>
      <c r="IDB178" s="11"/>
      <c r="IDD178" s="11"/>
      <c r="IDF178" s="11"/>
      <c r="IDH178" s="11"/>
      <c r="IDJ178" s="11"/>
      <c r="IDL178" s="11"/>
      <c r="IDN178" s="11"/>
      <c r="IDP178" s="11"/>
      <c r="IDR178" s="11"/>
      <c r="IDT178" s="11"/>
      <c r="IDV178" s="11"/>
      <c r="IDX178" s="11"/>
      <c r="IDZ178" s="11"/>
      <c r="IEB178" s="11"/>
      <c r="IED178" s="11"/>
      <c r="IEF178" s="11"/>
      <c r="IEH178" s="11"/>
      <c r="IEJ178" s="11"/>
      <c r="IEL178" s="11"/>
      <c r="IEN178" s="11"/>
      <c r="IEP178" s="11"/>
      <c r="IER178" s="11"/>
      <c r="IET178" s="11"/>
      <c r="IEV178" s="11"/>
      <c r="IEX178" s="11"/>
      <c r="IEZ178" s="11"/>
      <c r="IFB178" s="11"/>
      <c r="IFD178" s="11"/>
      <c r="IFF178" s="11"/>
      <c r="IFH178" s="11"/>
      <c r="IFJ178" s="11"/>
      <c r="IFL178" s="11"/>
      <c r="IFN178" s="11"/>
      <c r="IFP178" s="11"/>
      <c r="IFR178" s="11"/>
      <c r="IFT178" s="11"/>
      <c r="IFV178" s="11"/>
      <c r="IFX178" s="11"/>
      <c r="IFZ178" s="11"/>
      <c r="IGB178" s="11"/>
      <c r="IGD178" s="11"/>
      <c r="IGF178" s="11"/>
      <c r="IGH178" s="11"/>
      <c r="IGJ178" s="11"/>
      <c r="IGL178" s="11"/>
      <c r="IGN178" s="11"/>
      <c r="IGP178" s="11"/>
      <c r="IGR178" s="11"/>
      <c r="IGT178" s="11"/>
      <c r="IGV178" s="11"/>
      <c r="IGX178" s="11"/>
      <c r="IGZ178" s="11"/>
      <c r="IHB178" s="11"/>
      <c r="IHD178" s="11"/>
      <c r="IHF178" s="11"/>
      <c r="IHH178" s="11"/>
      <c r="IHJ178" s="11"/>
      <c r="IHL178" s="11"/>
      <c r="IHN178" s="11"/>
      <c r="IHP178" s="11"/>
      <c r="IHR178" s="11"/>
      <c r="IHT178" s="11"/>
      <c r="IHV178" s="11"/>
      <c r="IHX178" s="11"/>
      <c r="IHZ178" s="11"/>
      <c r="IIB178" s="11"/>
      <c r="IID178" s="11"/>
      <c r="IIF178" s="11"/>
      <c r="IIH178" s="11"/>
      <c r="IIJ178" s="11"/>
      <c r="IIL178" s="11"/>
      <c r="IIN178" s="11"/>
      <c r="IIP178" s="11"/>
      <c r="IIR178" s="11"/>
      <c r="IIT178" s="11"/>
      <c r="IIV178" s="11"/>
      <c r="IIX178" s="11"/>
      <c r="IIZ178" s="11"/>
      <c r="IJB178" s="11"/>
      <c r="IJD178" s="11"/>
      <c r="IJF178" s="11"/>
      <c r="IJH178" s="11"/>
      <c r="IJJ178" s="11"/>
      <c r="IJL178" s="11"/>
      <c r="IJN178" s="11"/>
      <c r="IJP178" s="11"/>
      <c r="IJR178" s="11"/>
      <c r="IJT178" s="11"/>
      <c r="IJV178" s="11"/>
      <c r="IJX178" s="11"/>
      <c r="IJZ178" s="11"/>
      <c r="IKB178" s="11"/>
      <c r="IKD178" s="11"/>
      <c r="IKF178" s="11"/>
      <c r="IKH178" s="11"/>
      <c r="IKJ178" s="11"/>
      <c r="IKL178" s="11"/>
      <c r="IKN178" s="11"/>
      <c r="IKP178" s="11"/>
      <c r="IKR178" s="11"/>
      <c r="IKT178" s="11"/>
      <c r="IKV178" s="11"/>
      <c r="IKX178" s="11"/>
      <c r="IKZ178" s="11"/>
      <c r="ILB178" s="11"/>
      <c r="ILD178" s="11"/>
      <c r="ILF178" s="11"/>
      <c r="ILH178" s="11"/>
      <c r="ILJ178" s="11"/>
      <c r="ILL178" s="11"/>
      <c r="ILN178" s="11"/>
      <c r="ILP178" s="11"/>
      <c r="ILR178" s="11"/>
      <c r="ILT178" s="11"/>
      <c r="ILV178" s="11"/>
      <c r="ILX178" s="11"/>
      <c r="ILZ178" s="11"/>
      <c r="IMB178" s="11"/>
      <c r="IMD178" s="11"/>
      <c r="IMF178" s="11"/>
      <c r="IMH178" s="11"/>
      <c r="IMJ178" s="11"/>
      <c r="IML178" s="11"/>
      <c r="IMN178" s="11"/>
      <c r="IMP178" s="11"/>
      <c r="IMR178" s="11"/>
      <c r="IMT178" s="11"/>
      <c r="IMV178" s="11"/>
      <c r="IMX178" s="11"/>
      <c r="IMZ178" s="11"/>
      <c r="INB178" s="11"/>
      <c r="IND178" s="11"/>
      <c r="INF178" s="11"/>
      <c r="INH178" s="11"/>
      <c r="INJ178" s="11"/>
      <c r="INL178" s="11"/>
      <c r="INN178" s="11"/>
      <c r="INP178" s="11"/>
      <c r="INR178" s="11"/>
      <c r="INT178" s="11"/>
      <c r="INV178" s="11"/>
      <c r="INX178" s="11"/>
      <c r="INZ178" s="11"/>
      <c r="IOB178" s="11"/>
      <c r="IOD178" s="11"/>
      <c r="IOF178" s="11"/>
      <c r="IOH178" s="11"/>
      <c r="IOJ178" s="11"/>
      <c r="IOL178" s="11"/>
      <c r="ION178" s="11"/>
      <c r="IOP178" s="11"/>
      <c r="IOR178" s="11"/>
      <c r="IOT178" s="11"/>
      <c r="IOV178" s="11"/>
      <c r="IOX178" s="11"/>
      <c r="IOZ178" s="11"/>
      <c r="IPB178" s="11"/>
      <c r="IPD178" s="11"/>
      <c r="IPF178" s="11"/>
      <c r="IPH178" s="11"/>
      <c r="IPJ178" s="11"/>
      <c r="IPL178" s="11"/>
      <c r="IPN178" s="11"/>
      <c r="IPP178" s="11"/>
      <c r="IPR178" s="11"/>
      <c r="IPT178" s="11"/>
      <c r="IPV178" s="11"/>
      <c r="IPX178" s="11"/>
      <c r="IPZ178" s="11"/>
      <c r="IQB178" s="11"/>
      <c r="IQD178" s="11"/>
      <c r="IQF178" s="11"/>
      <c r="IQH178" s="11"/>
      <c r="IQJ178" s="11"/>
      <c r="IQL178" s="11"/>
      <c r="IQN178" s="11"/>
      <c r="IQP178" s="11"/>
      <c r="IQR178" s="11"/>
      <c r="IQT178" s="11"/>
      <c r="IQV178" s="11"/>
      <c r="IQX178" s="11"/>
      <c r="IQZ178" s="11"/>
      <c r="IRB178" s="11"/>
      <c r="IRD178" s="11"/>
      <c r="IRF178" s="11"/>
      <c r="IRH178" s="11"/>
      <c r="IRJ178" s="11"/>
      <c r="IRL178" s="11"/>
      <c r="IRN178" s="11"/>
      <c r="IRP178" s="11"/>
      <c r="IRR178" s="11"/>
      <c r="IRT178" s="11"/>
      <c r="IRV178" s="11"/>
      <c r="IRX178" s="11"/>
      <c r="IRZ178" s="11"/>
      <c r="ISB178" s="11"/>
      <c r="ISD178" s="11"/>
      <c r="ISF178" s="11"/>
      <c r="ISH178" s="11"/>
      <c r="ISJ178" s="11"/>
      <c r="ISL178" s="11"/>
      <c r="ISN178" s="11"/>
      <c r="ISP178" s="11"/>
      <c r="ISR178" s="11"/>
      <c r="IST178" s="11"/>
      <c r="ISV178" s="11"/>
      <c r="ISX178" s="11"/>
      <c r="ISZ178" s="11"/>
      <c r="ITB178" s="11"/>
      <c r="ITD178" s="11"/>
      <c r="ITF178" s="11"/>
      <c r="ITH178" s="11"/>
      <c r="ITJ178" s="11"/>
      <c r="ITL178" s="11"/>
      <c r="ITN178" s="11"/>
      <c r="ITP178" s="11"/>
      <c r="ITR178" s="11"/>
      <c r="ITT178" s="11"/>
      <c r="ITV178" s="11"/>
      <c r="ITX178" s="11"/>
      <c r="ITZ178" s="11"/>
      <c r="IUB178" s="11"/>
      <c r="IUD178" s="11"/>
      <c r="IUF178" s="11"/>
      <c r="IUH178" s="11"/>
      <c r="IUJ178" s="11"/>
      <c r="IUL178" s="11"/>
      <c r="IUN178" s="11"/>
      <c r="IUP178" s="11"/>
      <c r="IUR178" s="11"/>
      <c r="IUT178" s="11"/>
      <c r="IUV178" s="11"/>
      <c r="IUX178" s="11"/>
      <c r="IUZ178" s="11"/>
      <c r="IVB178" s="11"/>
      <c r="IVD178" s="11"/>
      <c r="IVF178" s="11"/>
      <c r="IVH178" s="11"/>
      <c r="IVJ178" s="11"/>
      <c r="IVL178" s="11"/>
      <c r="IVN178" s="11"/>
      <c r="IVP178" s="11"/>
      <c r="IVR178" s="11"/>
      <c r="IVT178" s="11"/>
      <c r="IVV178" s="11"/>
      <c r="IVX178" s="11"/>
      <c r="IVZ178" s="11"/>
      <c r="IWB178" s="11"/>
      <c r="IWD178" s="11"/>
      <c r="IWF178" s="11"/>
      <c r="IWH178" s="11"/>
      <c r="IWJ178" s="11"/>
      <c r="IWL178" s="11"/>
      <c r="IWN178" s="11"/>
      <c r="IWP178" s="11"/>
      <c r="IWR178" s="11"/>
      <c r="IWT178" s="11"/>
      <c r="IWV178" s="11"/>
      <c r="IWX178" s="11"/>
      <c r="IWZ178" s="11"/>
      <c r="IXB178" s="11"/>
      <c r="IXD178" s="11"/>
      <c r="IXF178" s="11"/>
      <c r="IXH178" s="11"/>
      <c r="IXJ178" s="11"/>
      <c r="IXL178" s="11"/>
      <c r="IXN178" s="11"/>
      <c r="IXP178" s="11"/>
      <c r="IXR178" s="11"/>
      <c r="IXT178" s="11"/>
      <c r="IXV178" s="11"/>
      <c r="IXX178" s="11"/>
      <c r="IXZ178" s="11"/>
      <c r="IYB178" s="11"/>
      <c r="IYD178" s="11"/>
      <c r="IYF178" s="11"/>
      <c r="IYH178" s="11"/>
      <c r="IYJ178" s="11"/>
      <c r="IYL178" s="11"/>
      <c r="IYN178" s="11"/>
      <c r="IYP178" s="11"/>
      <c r="IYR178" s="11"/>
      <c r="IYT178" s="11"/>
      <c r="IYV178" s="11"/>
      <c r="IYX178" s="11"/>
      <c r="IYZ178" s="11"/>
      <c r="IZB178" s="11"/>
      <c r="IZD178" s="11"/>
      <c r="IZF178" s="11"/>
      <c r="IZH178" s="11"/>
      <c r="IZJ178" s="11"/>
      <c r="IZL178" s="11"/>
      <c r="IZN178" s="11"/>
      <c r="IZP178" s="11"/>
      <c r="IZR178" s="11"/>
      <c r="IZT178" s="11"/>
      <c r="IZV178" s="11"/>
      <c r="IZX178" s="11"/>
      <c r="IZZ178" s="11"/>
      <c r="JAB178" s="11"/>
      <c r="JAD178" s="11"/>
      <c r="JAF178" s="11"/>
      <c r="JAH178" s="11"/>
      <c r="JAJ178" s="11"/>
      <c r="JAL178" s="11"/>
      <c r="JAN178" s="11"/>
      <c r="JAP178" s="11"/>
      <c r="JAR178" s="11"/>
      <c r="JAT178" s="11"/>
      <c r="JAV178" s="11"/>
      <c r="JAX178" s="11"/>
      <c r="JAZ178" s="11"/>
      <c r="JBB178" s="11"/>
      <c r="JBD178" s="11"/>
      <c r="JBF178" s="11"/>
      <c r="JBH178" s="11"/>
      <c r="JBJ178" s="11"/>
      <c r="JBL178" s="11"/>
      <c r="JBN178" s="11"/>
      <c r="JBP178" s="11"/>
      <c r="JBR178" s="11"/>
      <c r="JBT178" s="11"/>
      <c r="JBV178" s="11"/>
      <c r="JBX178" s="11"/>
      <c r="JBZ178" s="11"/>
      <c r="JCB178" s="11"/>
      <c r="JCD178" s="11"/>
      <c r="JCF178" s="11"/>
      <c r="JCH178" s="11"/>
      <c r="JCJ178" s="11"/>
      <c r="JCL178" s="11"/>
      <c r="JCN178" s="11"/>
      <c r="JCP178" s="11"/>
      <c r="JCR178" s="11"/>
      <c r="JCT178" s="11"/>
      <c r="JCV178" s="11"/>
      <c r="JCX178" s="11"/>
      <c r="JCZ178" s="11"/>
      <c r="JDB178" s="11"/>
      <c r="JDD178" s="11"/>
      <c r="JDF178" s="11"/>
      <c r="JDH178" s="11"/>
      <c r="JDJ178" s="11"/>
      <c r="JDL178" s="11"/>
      <c r="JDN178" s="11"/>
      <c r="JDP178" s="11"/>
      <c r="JDR178" s="11"/>
      <c r="JDT178" s="11"/>
      <c r="JDV178" s="11"/>
      <c r="JDX178" s="11"/>
      <c r="JDZ178" s="11"/>
      <c r="JEB178" s="11"/>
      <c r="JED178" s="11"/>
      <c r="JEF178" s="11"/>
      <c r="JEH178" s="11"/>
      <c r="JEJ178" s="11"/>
      <c r="JEL178" s="11"/>
      <c r="JEN178" s="11"/>
      <c r="JEP178" s="11"/>
      <c r="JER178" s="11"/>
      <c r="JET178" s="11"/>
      <c r="JEV178" s="11"/>
      <c r="JEX178" s="11"/>
      <c r="JEZ178" s="11"/>
      <c r="JFB178" s="11"/>
      <c r="JFD178" s="11"/>
      <c r="JFF178" s="11"/>
      <c r="JFH178" s="11"/>
      <c r="JFJ178" s="11"/>
      <c r="JFL178" s="11"/>
      <c r="JFN178" s="11"/>
      <c r="JFP178" s="11"/>
      <c r="JFR178" s="11"/>
      <c r="JFT178" s="11"/>
      <c r="JFV178" s="11"/>
      <c r="JFX178" s="11"/>
      <c r="JFZ178" s="11"/>
      <c r="JGB178" s="11"/>
      <c r="JGD178" s="11"/>
      <c r="JGF178" s="11"/>
      <c r="JGH178" s="11"/>
      <c r="JGJ178" s="11"/>
      <c r="JGL178" s="11"/>
      <c r="JGN178" s="11"/>
      <c r="JGP178" s="11"/>
      <c r="JGR178" s="11"/>
      <c r="JGT178" s="11"/>
      <c r="JGV178" s="11"/>
      <c r="JGX178" s="11"/>
      <c r="JGZ178" s="11"/>
      <c r="JHB178" s="11"/>
      <c r="JHD178" s="11"/>
      <c r="JHF178" s="11"/>
      <c r="JHH178" s="11"/>
      <c r="JHJ178" s="11"/>
      <c r="JHL178" s="11"/>
      <c r="JHN178" s="11"/>
      <c r="JHP178" s="11"/>
      <c r="JHR178" s="11"/>
      <c r="JHT178" s="11"/>
      <c r="JHV178" s="11"/>
      <c r="JHX178" s="11"/>
      <c r="JHZ178" s="11"/>
      <c r="JIB178" s="11"/>
      <c r="JID178" s="11"/>
      <c r="JIF178" s="11"/>
      <c r="JIH178" s="11"/>
      <c r="JIJ178" s="11"/>
      <c r="JIL178" s="11"/>
      <c r="JIN178" s="11"/>
      <c r="JIP178" s="11"/>
      <c r="JIR178" s="11"/>
      <c r="JIT178" s="11"/>
      <c r="JIV178" s="11"/>
      <c r="JIX178" s="11"/>
      <c r="JIZ178" s="11"/>
      <c r="JJB178" s="11"/>
      <c r="JJD178" s="11"/>
      <c r="JJF178" s="11"/>
      <c r="JJH178" s="11"/>
      <c r="JJJ178" s="11"/>
      <c r="JJL178" s="11"/>
      <c r="JJN178" s="11"/>
      <c r="JJP178" s="11"/>
      <c r="JJR178" s="11"/>
      <c r="JJT178" s="11"/>
      <c r="JJV178" s="11"/>
      <c r="JJX178" s="11"/>
      <c r="JJZ178" s="11"/>
      <c r="JKB178" s="11"/>
      <c r="JKD178" s="11"/>
      <c r="JKF178" s="11"/>
      <c r="JKH178" s="11"/>
      <c r="JKJ178" s="11"/>
      <c r="JKL178" s="11"/>
      <c r="JKN178" s="11"/>
      <c r="JKP178" s="11"/>
      <c r="JKR178" s="11"/>
      <c r="JKT178" s="11"/>
      <c r="JKV178" s="11"/>
      <c r="JKX178" s="11"/>
      <c r="JKZ178" s="11"/>
      <c r="JLB178" s="11"/>
      <c r="JLD178" s="11"/>
      <c r="JLF178" s="11"/>
      <c r="JLH178" s="11"/>
      <c r="JLJ178" s="11"/>
      <c r="JLL178" s="11"/>
      <c r="JLN178" s="11"/>
      <c r="JLP178" s="11"/>
      <c r="JLR178" s="11"/>
      <c r="JLT178" s="11"/>
      <c r="JLV178" s="11"/>
      <c r="JLX178" s="11"/>
      <c r="JLZ178" s="11"/>
      <c r="JMB178" s="11"/>
      <c r="JMD178" s="11"/>
      <c r="JMF178" s="11"/>
      <c r="JMH178" s="11"/>
      <c r="JMJ178" s="11"/>
      <c r="JML178" s="11"/>
      <c r="JMN178" s="11"/>
      <c r="JMP178" s="11"/>
      <c r="JMR178" s="11"/>
      <c r="JMT178" s="11"/>
      <c r="JMV178" s="11"/>
      <c r="JMX178" s="11"/>
      <c r="JMZ178" s="11"/>
      <c r="JNB178" s="11"/>
      <c r="JND178" s="11"/>
      <c r="JNF178" s="11"/>
      <c r="JNH178" s="11"/>
      <c r="JNJ178" s="11"/>
      <c r="JNL178" s="11"/>
      <c r="JNN178" s="11"/>
      <c r="JNP178" s="11"/>
      <c r="JNR178" s="11"/>
      <c r="JNT178" s="11"/>
      <c r="JNV178" s="11"/>
      <c r="JNX178" s="11"/>
      <c r="JNZ178" s="11"/>
      <c r="JOB178" s="11"/>
      <c r="JOD178" s="11"/>
      <c r="JOF178" s="11"/>
      <c r="JOH178" s="11"/>
      <c r="JOJ178" s="11"/>
      <c r="JOL178" s="11"/>
      <c r="JON178" s="11"/>
      <c r="JOP178" s="11"/>
      <c r="JOR178" s="11"/>
      <c r="JOT178" s="11"/>
      <c r="JOV178" s="11"/>
      <c r="JOX178" s="11"/>
      <c r="JOZ178" s="11"/>
      <c r="JPB178" s="11"/>
      <c r="JPD178" s="11"/>
      <c r="JPF178" s="11"/>
      <c r="JPH178" s="11"/>
      <c r="JPJ178" s="11"/>
      <c r="JPL178" s="11"/>
      <c r="JPN178" s="11"/>
      <c r="JPP178" s="11"/>
      <c r="JPR178" s="11"/>
      <c r="JPT178" s="11"/>
      <c r="JPV178" s="11"/>
      <c r="JPX178" s="11"/>
      <c r="JPZ178" s="11"/>
      <c r="JQB178" s="11"/>
      <c r="JQD178" s="11"/>
      <c r="JQF178" s="11"/>
      <c r="JQH178" s="11"/>
      <c r="JQJ178" s="11"/>
      <c r="JQL178" s="11"/>
      <c r="JQN178" s="11"/>
      <c r="JQP178" s="11"/>
      <c r="JQR178" s="11"/>
      <c r="JQT178" s="11"/>
      <c r="JQV178" s="11"/>
      <c r="JQX178" s="11"/>
      <c r="JQZ178" s="11"/>
      <c r="JRB178" s="11"/>
      <c r="JRD178" s="11"/>
      <c r="JRF178" s="11"/>
      <c r="JRH178" s="11"/>
      <c r="JRJ178" s="11"/>
      <c r="JRL178" s="11"/>
      <c r="JRN178" s="11"/>
      <c r="JRP178" s="11"/>
      <c r="JRR178" s="11"/>
      <c r="JRT178" s="11"/>
      <c r="JRV178" s="11"/>
      <c r="JRX178" s="11"/>
      <c r="JRZ178" s="11"/>
      <c r="JSB178" s="11"/>
      <c r="JSD178" s="11"/>
      <c r="JSF178" s="11"/>
      <c r="JSH178" s="11"/>
      <c r="JSJ178" s="11"/>
      <c r="JSL178" s="11"/>
      <c r="JSN178" s="11"/>
      <c r="JSP178" s="11"/>
      <c r="JSR178" s="11"/>
      <c r="JST178" s="11"/>
      <c r="JSV178" s="11"/>
      <c r="JSX178" s="11"/>
      <c r="JSZ178" s="11"/>
      <c r="JTB178" s="11"/>
      <c r="JTD178" s="11"/>
      <c r="JTF178" s="11"/>
      <c r="JTH178" s="11"/>
      <c r="JTJ178" s="11"/>
      <c r="JTL178" s="11"/>
      <c r="JTN178" s="11"/>
      <c r="JTP178" s="11"/>
      <c r="JTR178" s="11"/>
      <c r="JTT178" s="11"/>
      <c r="JTV178" s="11"/>
      <c r="JTX178" s="11"/>
      <c r="JTZ178" s="11"/>
      <c r="JUB178" s="11"/>
      <c r="JUD178" s="11"/>
      <c r="JUF178" s="11"/>
      <c r="JUH178" s="11"/>
      <c r="JUJ178" s="11"/>
      <c r="JUL178" s="11"/>
      <c r="JUN178" s="11"/>
      <c r="JUP178" s="11"/>
      <c r="JUR178" s="11"/>
      <c r="JUT178" s="11"/>
      <c r="JUV178" s="11"/>
      <c r="JUX178" s="11"/>
      <c r="JUZ178" s="11"/>
      <c r="JVB178" s="11"/>
      <c r="JVD178" s="11"/>
      <c r="JVF178" s="11"/>
      <c r="JVH178" s="11"/>
      <c r="JVJ178" s="11"/>
      <c r="JVL178" s="11"/>
      <c r="JVN178" s="11"/>
      <c r="JVP178" s="11"/>
      <c r="JVR178" s="11"/>
      <c r="JVT178" s="11"/>
      <c r="JVV178" s="11"/>
      <c r="JVX178" s="11"/>
      <c r="JVZ178" s="11"/>
      <c r="JWB178" s="11"/>
      <c r="JWD178" s="11"/>
      <c r="JWF178" s="11"/>
      <c r="JWH178" s="11"/>
      <c r="JWJ178" s="11"/>
      <c r="JWL178" s="11"/>
      <c r="JWN178" s="11"/>
      <c r="JWP178" s="11"/>
      <c r="JWR178" s="11"/>
      <c r="JWT178" s="11"/>
      <c r="JWV178" s="11"/>
      <c r="JWX178" s="11"/>
      <c r="JWZ178" s="11"/>
      <c r="JXB178" s="11"/>
      <c r="JXD178" s="11"/>
      <c r="JXF178" s="11"/>
      <c r="JXH178" s="11"/>
      <c r="JXJ178" s="11"/>
      <c r="JXL178" s="11"/>
      <c r="JXN178" s="11"/>
      <c r="JXP178" s="11"/>
      <c r="JXR178" s="11"/>
      <c r="JXT178" s="11"/>
      <c r="JXV178" s="11"/>
      <c r="JXX178" s="11"/>
      <c r="JXZ178" s="11"/>
      <c r="JYB178" s="11"/>
      <c r="JYD178" s="11"/>
      <c r="JYF178" s="11"/>
      <c r="JYH178" s="11"/>
      <c r="JYJ178" s="11"/>
      <c r="JYL178" s="11"/>
      <c r="JYN178" s="11"/>
      <c r="JYP178" s="11"/>
      <c r="JYR178" s="11"/>
      <c r="JYT178" s="11"/>
      <c r="JYV178" s="11"/>
      <c r="JYX178" s="11"/>
      <c r="JYZ178" s="11"/>
      <c r="JZB178" s="11"/>
      <c r="JZD178" s="11"/>
      <c r="JZF178" s="11"/>
      <c r="JZH178" s="11"/>
      <c r="JZJ178" s="11"/>
      <c r="JZL178" s="11"/>
      <c r="JZN178" s="11"/>
      <c r="JZP178" s="11"/>
      <c r="JZR178" s="11"/>
      <c r="JZT178" s="11"/>
      <c r="JZV178" s="11"/>
      <c r="JZX178" s="11"/>
      <c r="JZZ178" s="11"/>
      <c r="KAB178" s="11"/>
      <c r="KAD178" s="11"/>
      <c r="KAF178" s="11"/>
      <c r="KAH178" s="11"/>
      <c r="KAJ178" s="11"/>
      <c r="KAL178" s="11"/>
      <c r="KAN178" s="11"/>
      <c r="KAP178" s="11"/>
      <c r="KAR178" s="11"/>
      <c r="KAT178" s="11"/>
      <c r="KAV178" s="11"/>
      <c r="KAX178" s="11"/>
      <c r="KAZ178" s="11"/>
      <c r="KBB178" s="11"/>
      <c r="KBD178" s="11"/>
      <c r="KBF178" s="11"/>
      <c r="KBH178" s="11"/>
      <c r="KBJ178" s="11"/>
      <c r="KBL178" s="11"/>
      <c r="KBN178" s="11"/>
      <c r="KBP178" s="11"/>
      <c r="KBR178" s="11"/>
      <c r="KBT178" s="11"/>
      <c r="KBV178" s="11"/>
      <c r="KBX178" s="11"/>
      <c r="KBZ178" s="11"/>
      <c r="KCB178" s="11"/>
      <c r="KCD178" s="11"/>
      <c r="KCF178" s="11"/>
      <c r="KCH178" s="11"/>
      <c r="KCJ178" s="11"/>
      <c r="KCL178" s="11"/>
      <c r="KCN178" s="11"/>
      <c r="KCP178" s="11"/>
      <c r="KCR178" s="11"/>
      <c r="KCT178" s="11"/>
      <c r="KCV178" s="11"/>
      <c r="KCX178" s="11"/>
      <c r="KCZ178" s="11"/>
      <c r="KDB178" s="11"/>
      <c r="KDD178" s="11"/>
      <c r="KDF178" s="11"/>
      <c r="KDH178" s="11"/>
      <c r="KDJ178" s="11"/>
      <c r="KDL178" s="11"/>
      <c r="KDN178" s="11"/>
      <c r="KDP178" s="11"/>
      <c r="KDR178" s="11"/>
      <c r="KDT178" s="11"/>
      <c r="KDV178" s="11"/>
      <c r="KDX178" s="11"/>
      <c r="KDZ178" s="11"/>
      <c r="KEB178" s="11"/>
      <c r="KED178" s="11"/>
      <c r="KEF178" s="11"/>
      <c r="KEH178" s="11"/>
      <c r="KEJ178" s="11"/>
      <c r="KEL178" s="11"/>
      <c r="KEN178" s="11"/>
      <c r="KEP178" s="11"/>
      <c r="KER178" s="11"/>
      <c r="KET178" s="11"/>
      <c r="KEV178" s="11"/>
      <c r="KEX178" s="11"/>
      <c r="KEZ178" s="11"/>
      <c r="KFB178" s="11"/>
      <c r="KFD178" s="11"/>
      <c r="KFF178" s="11"/>
      <c r="KFH178" s="11"/>
      <c r="KFJ178" s="11"/>
      <c r="KFL178" s="11"/>
      <c r="KFN178" s="11"/>
      <c r="KFP178" s="11"/>
      <c r="KFR178" s="11"/>
      <c r="KFT178" s="11"/>
      <c r="KFV178" s="11"/>
      <c r="KFX178" s="11"/>
      <c r="KFZ178" s="11"/>
      <c r="KGB178" s="11"/>
      <c r="KGD178" s="11"/>
      <c r="KGF178" s="11"/>
      <c r="KGH178" s="11"/>
      <c r="KGJ178" s="11"/>
      <c r="KGL178" s="11"/>
      <c r="KGN178" s="11"/>
      <c r="KGP178" s="11"/>
      <c r="KGR178" s="11"/>
      <c r="KGT178" s="11"/>
      <c r="KGV178" s="11"/>
      <c r="KGX178" s="11"/>
      <c r="KGZ178" s="11"/>
      <c r="KHB178" s="11"/>
      <c r="KHD178" s="11"/>
      <c r="KHF178" s="11"/>
      <c r="KHH178" s="11"/>
      <c r="KHJ178" s="11"/>
      <c r="KHL178" s="11"/>
      <c r="KHN178" s="11"/>
      <c r="KHP178" s="11"/>
      <c r="KHR178" s="11"/>
      <c r="KHT178" s="11"/>
      <c r="KHV178" s="11"/>
      <c r="KHX178" s="11"/>
      <c r="KHZ178" s="11"/>
      <c r="KIB178" s="11"/>
      <c r="KID178" s="11"/>
      <c r="KIF178" s="11"/>
      <c r="KIH178" s="11"/>
      <c r="KIJ178" s="11"/>
      <c r="KIL178" s="11"/>
      <c r="KIN178" s="11"/>
      <c r="KIP178" s="11"/>
      <c r="KIR178" s="11"/>
      <c r="KIT178" s="11"/>
      <c r="KIV178" s="11"/>
      <c r="KIX178" s="11"/>
      <c r="KIZ178" s="11"/>
      <c r="KJB178" s="11"/>
      <c r="KJD178" s="11"/>
      <c r="KJF178" s="11"/>
      <c r="KJH178" s="11"/>
      <c r="KJJ178" s="11"/>
      <c r="KJL178" s="11"/>
      <c r="KJN178" s="11"/>
      <c r="KJP178" s="11"/>
      <c r="KJR178" s="11"/>
      <c r="KJT178" s="11"/>
      <c r="KJV178" s="11"/>
      <c r="KJX178" s="11"/>
      <c r="KJZ178" s="11"/>
      <c r="KKB178" s="11"/>
      <c r="KKD178" s="11"/>
      <c r="KKF178" s="11"/>
      <c r="KKH178" s="11"/>
      <c r="KKJ178" s="11"/>
      <c r="KKL178" s="11"/>
      <c r="KKN178" s="11"/>
      <c r="KKP178" s="11"/>
      <c r="KKR178" s="11"/>
      <c r="KKT178" s="11"/>
      <c r="KKV178" s="11"/>
      <c r="KKX178" s="11"/>
      <c r="KKZ178" s="11"/>
      <c r="KLB178" s="11"/>
      <c r="KLD178" s="11"/>
      <c r="KLF178" s="11"/>
      <c r="KLH178" s="11"/>
      <c r="KLJ178" s="11"/>
      <c r="KLL178" s="11"/>
      <c r="KLN178" s="11"/>
      <c r="KLP178" s="11"/>
      <c r="KLR178" s="11"/>
      <c r="KLT178" s="11"/>
      <c r="KLV178" s="11"/>
      <c r="KLX178" s="11"/>
      <c r="KLZ178" s="11"/>
      <c r="KMB178" s="11"/>
      <c r="KMD178" s="11"/>
      <c r="KMF178" s="11"/>
      <c r="KMH178" s="11"/>
      <c r="KMJ178" s="11"/>
      <c r="KML178" s="11"/>
      <c r="KMN178" s="11"/>
      <c r="KMP178" s="11"/>
      <c r="KMR178" s="11"/>
      <c r="KMT178" s="11"/>
      <c r="KMV178" s="11"/>
      <c r="KMX178" s="11"/>
      <c r="KMZ178" s="11"/>
      <c r="KNB178" s="11"/>
      <c r="KND178" s="11"/>
      <c r="KNF178" s="11"/>
      <c r="KNH178" s="11"/>
      <c r="KNJ178" s="11"/>
      <c r="KNL178" s="11"/>
      <c r="KNN178" s="11"/>
      <c r="KNP178" s="11"/>
      <c r="KNR178" s="11"/>
      <c r="KNT178" s="11"/>
      <c r="KNV178" s="11"/>
      <c r="KNX178" s="11"/>
      <c r="KNZ178" s="11"/>
      <c r="KOB178" s="11"/>
      <c r="KOD178" s="11"/>
      <c r="KOF178" s="11"/>
      <c r="KOH178" s="11"/>
      <c r="KOJ178" s="11"/>
      <c r="KOL178" s="11"/>
      <c r="KON178" s="11"/>
      <c r="KOP178" s="11"/>
      <c r="KOR178" s="11"/>
      <c r="KOT178" s="11"/>
      <c r="KOV178" s="11"/>
      <c r="KOX178" s="11"/>
      <c r="KOZ178" s="11"/>
      <c r="KPB178" s="11"/>
      <c r="KPD178" s="11"/>
      <c r="KPF178" s="11"/>
      <c r="KPH178" s="11"/>
      <c r="KPJ178" s="11"/>
      <c r="KPL178" s="11"/>
      <c r="KPN178" s="11"/>
      <c r="KPP178" s="11"/>
      <c r="KPR178" s="11"/>
      <c r="KPT178" s="11"/>
      <c r="KPV178" s="11"/>
      <c r="KPX178" s="11"/>
      <c r="KPZ178" s="11"/>
      <c r="KQB178" s="11"/>
      <c r="KQD178" s="11"/>
      <c r="KQF178" s="11"/>
      <c r="KQH178" s="11"/>
      <c r="KQJ178" s="11"/>
      <c r="KQL178" s="11"/>
      <c r="KQN178" s="11"/>
      <c r="KQP178" s="11"/>
      <c r="KQR178" s="11"/>
      <c r="KQT178" s="11"/>
      <c r="KQV178" s="11"/>
      <c r="KQX178" s="11"/>
      <c r="KQZ178" s="11"/>
      <c r="KRB178" s="11"/>
      <c r="KRD178" s="11"/>
      <c r="KRF178" s="11"/>
      <c r="KRH178" s="11"/>
      <c r="KRJ178" s="11"/>
      <c r="KRL178" s="11"/>
      <c r="KRN178" s="11"/>
      <c r="KRP178" s="11"/>
      <c r="KRR178" s="11"/>
      <c r="KRT178" s="11"/>
      <c r="KRV178" s="11"/>
      <c r="KRX178" s="11"/>
      <c r="KRZ178" s="11"/>
      <c r="KSB178" s="11"/>
      <c r="KSD178" s="11"/>
      <c r="KSF178" s="11"/>
      <c r="KSH178" s="11"/>
      <c r="KSJ178" s="11"/>
      <c r="KSL178" s="11"/>
      <c r="KSN178" s="11"/>
      <c r="KSP178" s="11"/>
      <c r="KSR178" s="11"/>
      <c r="KST178" s="11"/>
      <c r="KSV178" s="11"/>
      <c r="KSX178" s="11"/>
      <c r="KSZ178" s="11"/>
      <c r="KTB178" s="11"/>
      <c r="KTD178" s="11"/>
      <c r="KTF178" s="11"/>
      <c r="KTH178" s="11"/>
      <c r="KTJ178" s="11"/>
      <c r="KTL178" s="11"/>
      <c r="KTN178" s="11"/>
      <c r="KTP178" s="11"/>
      <c r="KTR178" s="11"/>
      <c r="KTT178" s="11"/>
      <c r="KTV178" s="11"/>
      <c r="KTX178" s="11"/>
      <c r="KTZ178" s="11"/>
      <c r="KUB178" s="11"/>
      <c r="KUD178" s="11"/>
      <c r="KUF178" s="11"/>
      <c r="KUH178" s="11"/>
      <c r="KUJ178" s="11"/>
      <c r="KUL178" s="11"/>
      <c r="KUN178" s="11"/>
      <c r="KUP178" s="11"/>
      <c r="KUR178" s="11"/>
      <c r="KUT178" s="11"/>
      <c r="KUV178" s="11"/>
      <c r="KUX178" s="11"/>
      <c r="KUZ178" s="11"/>
      <c r="KVB178" s="11"/>
      <c r="KVD178" s="11"/>
      <c r="KVF178" s="11"/>
      <c r="KVH178" s="11"/>
      <c r="KVJ178" s="11"/>
      <c r="KVL178" s="11"/>
      <c r="KVN178" s="11"/>
      <c r="KVP178" s="11"/>
      <c r="KVR178" s="11"/>
      <c r="KVT178" s="11"/>
      <c r="KVV178" s="11"/>
      <c r="KVX178" s="11"/>
      <c r="KVZ178" s="11"/>
      <c r="KWB178" s="11"/>
      <c r="KWD178" s="11"/>
      <c r="KWF178" s="11"/>
      <c r="KWH178" s="11"/>
      <c r="KWJ178" s="11"/>
      <c r="KWL178" s="11"/>
      <c r="KWN178" s="11"/>
      <c r="KWP178" s="11"/>
      <c r="KWR178" s="11"/>
      <c r="KWT178" s="11"/>
      <c r="KWV178" s="11"/>
      <c r="KWX178" s="11"/>
      <c r="KWZ178" s="11"/>
      <c r="KXB178" s="11"/>
      <c r="KXD178" s="11"/>
      <c r="KXF178" s="11"/>
      <c r="KXH178" s="11"/>
      <c r="KXJ178" s="11"/>
      <c r="KXL178" s="11"/>
      <c r="KXN178" s="11"/>
      <c r="KXP178" s="11"/>
      <c r="KXR178" s="11"/>
      <c r="KXT178" s="11"/>
      <c r="KXV178" s="11"/>
      <c r="KXX178" s="11"/>
      <c r="KXZ178" s="11"/>
      <c r="KYB178" s="11"/>
      <c r="KYD178" s="11"/>
      <c r="KYF178" s="11"/>
      <c r="KYH178" s="11"/>
      <c r="KYJ178" s="11"/>
      <c r="KYL178" s="11"/>
      <c r="KYN178" s="11"/>
      <c r="KYP178" s="11"/>
      <c r="KYR178" s="11"/>
      <c r="KYT178" s="11"/>
      <c r="KYV178" s="11"/>
      <c r="KYX178" s="11"/>
      <c r="KYZ178" s="11"/>
      <c r="KZB178" s="11"/>
      <c r="KZD178" s="11"/>
      <c r="KZF178" s="11"/>
      <c r="KZH178" s="11"/>
      <c r="KZJ178" s="11"/>
      <c r="KZL178" s="11"/>
      <c r="KZN178" s="11"/>
      <c r="KZP178" s="11"/>
      <c r="KZR178" s="11"/>
      <c r="KZT178" s="11"/>
      <c r="KZV178" s="11"/>
      <c r="KZX178" s="11"/>
      <c r="KZZ178" s="11"/>
      <c r="LAB178" s="11"/>
      <c r="LAD178" s="11"/>
      <c r="LAF178" s="11"/>
      <c r="LAH178" s="11"/>
      <c r="LAJ178" s="11"/>
      <c r="LAL178" s="11"/>
      <c r="LAN178" s="11"/>
      <c r="LAP178" s="11"/>
      <c r="LAR178" s="11"/>
      <c r="LAT178" s="11"/>
      <c r="LAV178" s="11"/>
      <c r="LAX178" s="11"/>
      <c r="LAZ178" s="11"/>
      <c r="LBB178" s="11"/>
      <c r="LBD178" s="11"/>
      <c r="LBF178" s="11"/>
      <c r="LBH178" s="11"/>
      <c r="LBJ178" s="11"/>
      <c r="LBL178" s="11"/>
      <c r="LBN178" s="11"/>
      <c r="LBP178" s="11"/>
      <c r="LBR178" s="11"/>
      <c r="LBT178" s="11"/>
      <c r="LBV178" s="11"/>
      <c r="LBX178" s="11"/>
      <c r="LBZ178" s="11"/>
      <c r="LCB178" s="11"/>
      <c r="LCD178" s="11"/>
      <c r="LCF178" s="11"/>
      <c r="LCH178" s="11"/>
      <c r="LCJ178" s="11"/>
      <c r="LCL178" s="11"/>
      <c r="LCN178" s="11"/>
      <c r="LCP178" s="11"/>
      <c r="LCR178" s="11"/>
      <c r="LCT178" s="11"/>
      <c r="LCV178" s="11"/>
      <c r="LCX178" s="11"/>
      <c r="LCZ178" s="11"/>
      <c r="LDB178" s="11"/>
      <c r="LDD178" s="11"/>
      <c r="LDF178" s="11"/>
      <c r="LDH178" s="11"/>
      <c r="LDJ178" s="11"/>
      <c r="LDL178" s="11"/>
      <c r="LDN178" s="11"/>
      <c r="LDP178" s="11"/>
      <c r="LDR178" s="11"/>
      <c r="LDT178" s="11"/>
      <c r="LDV178" s="11"/>
      <c r="LDX178" s="11"/>
      <c r="LDZ178" s="11"/>
      <c r="LEB178" s="11"/>
      <c r="LED178" s="11"/>
      <c r="LEF178" s="11"/>
      <c r="LEH178" s="11"/>
      <c r="LEJ178" s="11"/>
      <c r="LEL178" s="11"/>
      <c r="LEN178" s="11"/>
      <c r="LEP178" s="11"/>
      <c r="LER178" s="11"/>
      <c r="LET178" s="11"/>
      <c r="LEV178" s="11"/>
      <c r="LEX178" s="11"/>
      <c r="LEZ178" s="11"/>
      <c r="LFB178" s="11"/>
      <c r="LFD178" s="11"/>
      <c r="LFF178" s="11"/>
      <c r="LFH178" s="11"/>
      <c r="LFJ178" s="11"/>
      <c r="LFL178" s="11"/>
      <c r="LFN178" s="11"/>
      <c r="LFP178" s="11"/>
      <c r="LFR178" s="11"/>
      <c r="LFT178" s="11"/>
      <c r="LFV178" s="11"/>
      <c r="LFX178" s="11"/>
      <c r="LFZ178" s="11"/>
      <c r="LGB178" s="11"/>
      <c r="LGD178" s="11"/>
      <c r="LGF178" s="11"/>
      <c r="LGH178" s="11"/>
      <c r="LGJ178" s="11"/>
      <c r="LGL178" s="11"/>
      <c r="LGN178" s="11"/>
      <c r="LGP178" s="11"/>
      <c r="LGR178" s="11"/>
      <c r="LGT178" s="11"/>
      <c r="LGV178" s="11"/>
      <c r="LGX178" s="11"/>
      <c r="LGZ178" s="11"/>
      <c r="LHB178" s="11"/>
      <c r="LHD178" s="11"/>
      <c r="LHF178" s="11"/>
      <c r="LHH178" s="11"/>
      <c r="LHJ178" s="11"/>
      <c r="LHL178" s="11"/>
      <c r="LHN178" s="11"/>
      <c r="LHP178" s="11"/>
      <c r="LHR178" s="11"/>
      <c r="LHT178" s="11"/>
      <c r="LHV178" s="11"/>
      <c r="LHX178" s="11"/>
      <c r="LHZ178" s="11"/>
      <c r="LIB178" s="11"/>
      <c r="LID178" s="11"/>
      <c r="LIF178" s="11"/>
      <c r="LIH178" s="11"/>
      <c r="LIJ178" s="11"/>
      <c r="LIL178" s="11"/>
      <c r="LIN178" s="11"/>
      <c r="LIP178" s="11"/>
      <c r="LIR178" s="11"/>
      <c r="LIT178" s="11"/>
      <c r="LIV178" s="11"/>
      <c r="LIX178" s="11"/>
      <c r="LIZ178" s="11"/>
      <c r="LJB178" s="11"/>
      <c r="LJD178" s="11"/>
      <c r="LJF178" s="11"/>
      <c r="LJH178" s="11"/>
      <c r="LJJ178" s="11"/>
      <c r="LJL178" s="11"/>
      <c r="LJN178" s="11"/>
      <c r="LJP178" s="11"/>
      <c r="LJR178" s="11"/>
      <c r="LJT178" s="11"/>
      <c r="LJV178" s="11"/>
      <c r="LJX178" s="11"/>
      <c r="LJZ178" s="11"/>
      <c r="LKB178" s="11"/>
      <c r="LKD178" s="11"/>
      <c r="LKF178" s="11"/>
      <c r="LKH178" s="11"/>
      <c r="LKJ178" s="11"/>
      <c r="LKL178" s="11"/>
      <c r="LKN178" s="11"/>
      <c r="LKP178" s="11"/>
      <c r="LKR178" s="11"/>
      <c r="LKT178" s="11"/>
      <c r="LKV178" s="11"/>
      <c r="LKX178" s="11"/>
      <c r="LKZ178" s="11"/>
      <c r="LLB178" s="11"/>
      <c r="LLD178" s="11"/>
      <c r="LLF178" s="11"/>
      <c r="LLH178" s="11"/>
      <c r="LLJ178" s="11"/>
      <c r="LLL178" s="11"/>
      <c r="LLN178" s="11"/>
      <c r="LLP178" s="11"/>
      <c r="LLR178" s="11"/>
      <c r="LLT178" s="11"/>
      <c r="LLV178" s="11"/>
      <c r="LLX178" s="11"/>
      <c r="LLZ178" s="11"/>
      <c r="LMB178" s="11"/>
      <c r="LMD178" s="11"/>
      <c r="LMF178" s="11"/>
      <c r="LMH178" s="11"/>
      <c r="LMJ178" s="11"/>
      <c r="LML178" s="11"/>
      <c r="LMN178" s="11"/>
      <c r="LMP178" s="11"/>
      <c r="LMR178" s="11"/>
      <c r="LMT178" s="11"/>
      <c r="LMV178" s="11"/>
      <c r="LMX178" s="11"/>
      <c r="LMZ178" s="11"/>
      <c r="LNB178" s="11"/>
      <c r="LND178" s="11"/>
      <c r="LNF178" s="11"/>
      <c r="LNH178" s="11"/>
      <c r="LNJ178" s="11"/>
      <c r="LNL178" s="11"/>
      <c r="LNN178" s="11"/>
      <c r="LNP178" s="11"/>
      <c r="LNR178" s="11"/>
      <c r="LNT178" s="11"/>
      <c r="LNV178" s="11"/>
      <c r="LNX178" s="11"/>
      <c r="LNZ178" s="11"/>
      <c r="LOB178" s="11"/>
      <c r="LOD178" s="11"/>
      <c r="LOF178" s="11"/>
      <c r="LOH178" s="11"/>
      <c r="LOJ178" s="11"/>
      <c r="LOL178" s="11"/>
      <c r="LON178" s="11"/>
      <c r="LOP178" s="11"/>
      <c r="LOR178" s="11"/>
      <c r="LOT178" s="11"/>
      <c r="LOV178" s="11"/>
      <c r="LOX178" s="11"/>
      <c r="LOZ178" s="11"/>
      <c r="LPB178" s="11"/>
      <c r="LPD178" s="11"/>
      <c r="LPF178" s="11"/>
      <c r="LPH178" s="11"/>
      <c r="LPJ178" s="11"/>
      <c r="LPL178" s="11"/>
      <c r="LPN178" s="11"/>
      <c r="LPP178" s="11"/>
      <c r="LPR178" s="11"/>
      <c r="LPT178" s="11"/>
      <c r="LPV178" s="11"/>
      <c r="LPX178" s="11"/>
      <c r="LPZ178" s="11"/>
      <c r="LQB178" s="11"/>
      <c r="LQD178" s="11"/>
      <c r="LQF178" s="11"/>
      <c r="LQH178" s="11"/>
      <c r="LQJ178" s="11"/>
      <c r="LQL178" s="11"/>
      <c r="LQN178" s="11"/>
      <c r="LQP178" s="11"/>
      <c r="LQR178" s="11"/>
      <c r="LQT178" s="11"/>
      <c r="LQV178" s="11"/>
      <c r="LQX178" s="11"/>
      <c r="LQZ178" s="11"/>
      <c r="LRB178" s="11"/>
      <c r="LRD178" s="11"/>
      <c r="LRF178" s="11"/>
      <c r="LRH178" s="11"/>
      <c r="LRJ178" s="11"/>
      <c r="LRL178" s="11"/>
      <c r="LRN178" s="11"/>
      <c r="LRP178" s="11"/>
      <c r="LRR178" s="11"/>
      <c r="LRT178" s="11"/>
      <c r="LRV178" s="11"/>
      <c r="LRX178" s="11"/>
      <c r="LRZ178" s="11"/>
      <c r="LSB178" s="11"/>
      <c r="LSD178" s="11"/>
      <c r="LSF178" s="11"/>
      <c r="LSH178" s="11"/>
      <c r="LSJ178" s="11"/>
      <c r="LSL178" s="11"/>
      <c r="LSN178" s="11"/>
      <c r="LSP178" s="11"/>
      <c r="LSR178" s="11"/>
      <c r="LST178" s="11"/>
      <c r="LSV178" s="11"/>
      <c r="LSX178" s="11"/>
      <c r="LSZ178" s="11"/>
      <c r="LTB178" s="11"/>
      <c r="LTD178" s="11"/>
      <c r="LTF178" s="11"/>
      <c r="LTH178" s="11"/>
      <c r="LTJ178" s="11"/>
      <c r="LTL178" s="11"/>
      <c r="LTN178" s="11"/>
      <c r="LTP178" s="11"/>
      <c r="LTR178" s="11"/>
      <c r="LTT178" s="11"/>
      <c r="LTV178" s="11"/>
      <c r="LTX178" s="11"/>
      <c r="LTZ178" s="11"/>
      <c r="LUB178" s="11"/>
      <c r="LUD178" s="11"/>
      <c r="LUF178" s="11"/>
      <c r="LUH178" s="11"/>
      <c r="LUJ178" s="11"/>
      <c r="LUL178" s="11"/>
      <c r="LUN178" s="11"/>
      <c r="LUP178" s="11"/>
      <c r="LUR178" s="11"/>
      <c r="LUT178" s="11"/>
      <c r="LUV178" s="11"/>
      <c r="LUX178" s="11"/>
      <c r="LUZ178" s="11"/>
      <c r="LVB178" s="11"/>
      <c r="LVD178" s="11"/>
      <c r="LVF178" s="11"/>
      <c r="LVH178" s="11"/>
      <c r="LVJ178" s="11"/>
      <c r="LVL178" s="11"/>
      <c r="LVN178" s="11"/>
      <c r="LVP178" s="11"/>
      <c r="LVR178" s="11"/>
      <c r="LVT178" s="11"/>
      <c r="LVV178" s="11"/>
      <c r="LVX178" s="11"/>
      <c r="LVZ178" s="11"/>
      <c r="LWB178" s="11"/>
      <c r="LWD178" s="11"/>
      <c r="LWF178" s="11"/>
      <c r="LWH178" s="11"/>
      <c r="LWJ178" s="11"/>
      <c r="LWL178" s="11"/>
      <c r="LWN178" s="11"/>
      <c r="LWP178" s="11"/>
      <c r="LWR178" s="11"/>
      <c r="LWT178" s="11"/>
      <c r="LWV178" s="11"/>
      <c r="LWX178" s="11"/>
      <c r="LWZ178" s="11"/>
      <c r="LXB178" s="11"/>
      <c r="LXD178" s="11"/>
      <c r="LXF178" s="11"/>
      <c r="LXH178" s="11"/>
      <c r="LXJ178" s="11"/>
      <c r="LXL178" s="11"/>
      <c r="LXN178" s="11"/>
      <c r="LXP178" s="11"/>
      <c r="LXR178" s="11"/>
      <c r="LXT178" s="11"/>
      <c r="LXV178" s="11"/>
      <c r="LXX178" s="11"/>
      <c r="LXZ178" s="11"/>
      <c r="LYB178" s="11"/>
      <c r="LYD178" s="11"/>
      <c r="LYF178" s="11"/>
      <c r="LYH178" s="11"/>
      <c r="LYJ178" s="11"/>
      <c r="LYL178" s="11"/>
      <c r="LYN178" s="11"/>
      <c r="LYP178" s="11"/>
      <c r="LYR178" s="11"/>
      <c r="LYT178" s="11"/>
      <c r="LYV178" s="11"/>
      <c r="LYX178" s="11"/>
      <c r="LYZ178" s="11"/>
      <c r="LZB178" s="11"/>
      <c r="LZD178" s="11"/>
      <c r="LZF178" s="11"/>
      <c r="LZH178" s="11"/>
      <c r="LZJ178" s="11"/>
      <c r="LZL178" s="11"/>
      <c r="LZN178" s="11"/>
      <c r="LZP178" s="11"/>
      <c r="LZR178" s="11"/>
      <c r="LZT178" s="11"/>
      <c r="LZV178" s="11"/>
      <c r="LZX178" s="11"/>
      <c r="LZZ178" s="11"/>
      <c r="MAB178" s="11"/>
      <c r="MAD178" s="11"/>
      <c r="MAF178" s="11"/>
      <c r="MAH178" s="11"/>
      <c r="MAJ178" s="11"/>
      <c r="MAL178" s="11"/>
      <c r="MAN178" s="11"/>
      <c r="MAP178" s="11"/>
      <c r="MAR178" s="11"/>
      <c r="MAT178" s="11"/>
      <c r="MAV178" s="11"/>
      <c r="MAX178" s="11"/>
      <c r="MAZ178" s="11"/>
      <c r="MBB178" s="11"/>
      <c r="MBD178" s="11"/>
      <c r="MBF178" s="11"/>
      <c r="MBH178" s="11"/>
      <c r="MBJ178" s="11"/>
      <c r="MBL178" s="11"/>
      <c r="MBN178" s="11"/>
      <c r="MBP178" s="11"/>
      <c r="MBR178" s="11"/>
      <c r="MBT178" s="11"/>
      <c r="MBV178" s="11"/>
      <c r="MBX178" s="11"/>
      <c r="MBZ178" s="11"/>
      <c r="MCB178" s="11"/>
      <c r="MCD178" s="11"/>
      <c r="MCF178" s="11"/>
      <c r="MCH178" s="11"/>
      <c r="MCJ178" s="11"/>
      <c r="MCL178" s="11"/>
      <c r="MCN178" s="11"/>
      <c r="MCP178" s="11"/>
      <c r="MCR178" s="11"/>
      <c r="MCT178" s="11"/>
      <c r="MCV178" s="11"/>
      <c r="MCX178" s="11"/>
      <c r="MCZ178" s="11"/>
      <c r="MDB178" s="11"/>
      <c r="MDD178" s="11"/>
      <c r="MDF178" s="11"/>
      <c r="MDH178" s="11"/>
      <c r="MDJ178" s="11"/>
      <c r="MDL178" s="11"/>
      <c r="MDN178" s="11"/>
      <c r="MDP178" s="11"/>
      <c r="MDR178" s="11"/>
      <c r="MDT178" s="11"/>
      <c r="MDV178" s="11"/>
      <c r="MDX178" s="11"/>
      <c r="MDZ178" s="11"/>
      <c r="MEB178" s="11"/>
      <c r="MED178" s="11"/>
      <c r="MEF178" s="11"/>
      <c r="MEH178" s="11"/>
      <c r="MEJ178" s="11"/>
      <c r="MEL178" s="11"/>
      <c r="MEN178" s="11"/>
      <c r="MEP178" s="11"/>
      <c r="MER178" s="11"/>
      <c r="MET178" s="11"/>
      <c r="MEV178" s="11"/>
      <c r="MEX178" s="11"/>
      <c r="MEZ178" s="11"/>
      <c r="MFB178" s="11"/>
      <c r="MFD178" s="11"/>
      <c r="MFF178" s="11"/>
      <c r="MFH178" s="11"/>
      <c r="MFJ178" s="11"/>
      <c r="MFL178" s="11"/>
      <c r="MFN178" s="11"/>
      <c r="MFP178" s="11"/>
      <c r="MFR178" s="11"/>
      <c r="MFT178" s="11"/>
      <c r="MFV178" s="11"/>
      <c r="MFX178" s="11"/>
      <c r="MFZ178" s="11"/>
      <c r="MGB178" s="11"/>
      <c r="MGD178" s="11"/>
      <c r="MGF178" s="11"/>
      <c r="MGH178" s="11"/>
      <c r="MGJ178" s="11"/>
      <c r="MGL178" s="11"/>
      <c r="MGN178" s="11"/>
      <c r="MGP178" s="11"/>
      <c r="MGR178" s="11"/>
      <c r="MGT178" s="11"/>
      <c r="MGV178" s="11"/>
      <c r="MGX178" s="11"/>
      <c r="MGZ178" s="11"/>
      <c r="MHB178" s="11"/>
      <c r="MHD178" s="11"/>
      <c r="MHF178" s="11"/>
      <c r="MHH178" s="11"/>
      <c r="MHJ178" s="11"/>
      <c r="MHL178" s="11"/>
      <c r="MHN178" s="11"/>
      <c r="MHP178" s="11"/>
      <c r="MHR178" s="11"/>
      <c r="MHT178" s="11"/>
      <c r="MHV178" s="11"/>
      <c r="MHX178" s="11"/>
      <c r="MHZ178" s="11"/>
      <c r="MIB178" s="11"/>
      <c r="MID178" s="11"/>
      <c r="MIF178" s="11"/>
      <c r="MIH178" s="11"/>
      <c r="MIJ178" s="11"/>
      <c r="MIL178" s="11"/>
      <c r="MIN178" s="11"/>
      <c r="MIP178" s="11"/>
      <c r="MIR178" s="11"/>
      <c r="MIT178" s="11"/>
      <c r="MIV178" s="11"/>
      <c r="MIX178" s="11"/>
      <c r="MIZ178" s="11"/>
      <c r="MJB178" s="11"/>
      <c r="MJD178" s="11"/>
      <c r="MJF178" s="11"/>
      <c r="MJH178" s="11"/>
      <c r="MJJ178" s="11"/>
      <c r="MJL178" s="11"/>
      <c r="MJN178" s="11"/>
      <c r="MJP178" s="11"/>
      <c r="MJR178" s="11"/>
      <c r="MJT178" s="11"/>
      <c r="MJV178" s="11"/>
      <c r="MJX178" s="11"/>
      <c r="MJZ178" s="11"/>
      <c r="MKB178" s="11"/>
      <c r="MKD178" s="11"/>
      <c r="MKF178" s="11"/>
      <c r="MKH178" s="11"/>
      <c r="MKJ178" s="11"/>
      <c r="MKL178" s="11"/>
      <c r="MKN178" s="11"/>
      <c r="MKP178" s="11"/>
      <c r="MKR178" s="11"/>
      <c r="MKT178" s="11"/>
      <c r="MKV178" s="11"/>
      <c r="MKX178" s="11"/>
      <c r="MKZ178" s="11"/>
      <c r="MLB178" s="11"/>
      <c r="MLD178" s="11"/>
      <c r="MLF178" s="11"/>
      <c r="MLH178" s="11"/>
      <c r="MLJ178" s="11"/>
      <c r="MLL178" s="11"/>
      <c r="MLN178" s="11"/>
      <c r="MLP178" s="11"/>
      <c r="MLR178" s="11"/>
      <c r="MLT178" s="11"/>
      <c r="MLV178" s="11"/>
      <c r="MLX178" s="11"/>
      <c r="MLZ178" s="11"/>
      <c r="MMB178" s="11"/>
      <c r="MMD178" s="11"/>
      <c r="MMF178" s="11"/>
      <c r="MMH178" s="11"/>
      <c r="MMJ178" s="11"/>
      <c r="MML178" s="11"/>
      <c r="MMN178" s="11"/>
      <c r="MMP178" s="11"/>
      <c r="MMR178" s="11"/>
      <c r="MMT178" s="11"/>
      <c r="MMV178" s="11"/>
      <c r="MMX178" s="11"/>
      <c r="MMZ178" s="11"/>
      <c r="MNB178" s="11"/>
      <c r="MND178" s="11"/>
      <c r="MNF178" s="11"/>
      <c r="MNH178" s="11"/>
      <c r="MNJ178" s="11"/>
      <c r="MNL178" s="11"/>
      <c r="MNN178" s="11"/>
      <c r="MNP178" s="11"/>
      <c r="MNR178" s="11"/>
      <c r="MNT178" s="11"/>
      <c r="MNV178" s="11"/>
      <c r="MNX178" s="11"/>
      <c r="MNZ178" s="11"/>
      <c r="MOB178" s="11"/>
      <c r="MOD178" s="11"/>
      <c r="MOF178" s="11"/>
      <c r="MOH178" s="11"/>
      <c r="MOJ178" s="11"/>
      <c r="MOL178" s="11"/>
      <c r="MON178" s="11"/>
      <c r="MOP178" s="11"/>
      <c r="MOR178" s="11"/>
      <c r="MOT178" s="11"/>
      <c r="MOV178" s="11"/>
      <c r="MOX178" s="11"/>
      <c r="MOZ178" s="11"/>
      <c r="MPB178" s="11"/>
      <c r="MPD178" s="11"/>
      <c r="MPF178" s="11"/>
      <c r="MPH178" s="11"/>
      <c r="MPJ178" s="11"/>
      <c r="MPL178" s="11"/>
      <c r="MPN178" s="11"/>
      <c r="MPP178" s="11"/>
      <c r="MPR178" s="11"/>
      <c r="MPT178" s="11"/>
      <c r="MPV178" s="11"/>
      <c r="MPX178" s="11"/>
      <c r="MPZ178" s="11"/>
      <c r="MQB178" s="11"/>
      <c r="MQD178" s="11"/>
      <c r="MQF178" s="11"/>
      <c r="MQH178" s="11"/>
      <c r="MQJ178" s="11"/>
      <c r="MQL178" s="11"/>
      <c r="MQN178" s="11"/>
      <c r="MQP178" s="11"/>
      <c r="MQR178" s="11"/>
      <c r="MQT178" s="11"/>
      <c r="MQV178" s="11"/>
      <c r="MQX178" s="11"/>
      <c r="MQZ178" s="11"/>
      <c r="MRB178" s="11"/>
      <c r="MRD178" s="11"/>
      <c r="MRF178" s="11"/>
      <c r="MRH178" s="11"/>
      <c r="MRJ178" s="11"/>
      <c r="MRL178" s="11"/>
      <c r="MRN178" s="11"/>
      <c r="MRP178" s="11"/>
      <c r="MRR178" s="11"/>
      <c r="MRT178" s="11"/>
      <c r="MRV178" s="11"/>
      <c r="MRX178" s="11"/>
      <c r="MRZ178" s="11"/>
      <c r="MSB178" s="11"/>
      <c r="MSD178" s="11"/>
      <c r="MSF178" s="11"/>
      <c r="MSH178" s="11"/>
      <c r="MSJ178" s="11"/>
      <c r="MSL178" s="11"/>
      <c r="MSN178" s="11"/>
      <c r="MSP178" s="11"/>
      <c r="MSR178" s="11"/>
      <c r="MST178" s="11"/>
      <c r="MSV178" s="11"/>
      <c r="MSX178" s="11"/>
      <c r="MSZ178" s="11"/>
      <c r="MTB178" s="11"/>
      <c r="MTD178" s="11"/>
      <c r="MTF178" s="11"/>
      <c r="MTH178" s="11"/>
      <c r="MTJ178" s="11"/>
      <c r="MTL178" s="11"/>
      <c r="MTN178" s="11"/>
      <c r="MTP178" s="11"/>
      <c r="MTR178" s="11"/>
      <c r="MTT178" s="11"/>
      <c r="MTV178" s="11"/>
      <c r="MTX178" s="11"/>
      <c r="MTZ178" s="11"/>
      <c r="MUB178" s="11"/>
      <c r="MUD178" s="11"/>
      <c r="MUF178" s="11"/>
      <c r="MUH178" s="11"/>
      <c r="MUJ178" s="11"/>
      <c r="MUL178" s="11"/>
      <c r="MUN178" s="11"/>
      <c r="MUP178" s="11"/>
      <c r="MUR178" s="11"/>
      <c r="MUT178" s="11"/>
      <c r="MUV178" s="11"/>
      <c r="MUX178" s="11"/>
      <c r="MUZ178" s="11"/>
      <c r="MVB178" s="11"/>
      <c r="MVD178" s="11"/>
      <c r="MVF178" s="11"/>
      <c r="MVH178" s="11"/>
      <c r="MVJ178" s="11"/>
      <c r="MVL178" s="11"/>
      <c r="MVN178" s="11"/>
      <c r="MVP178" s="11"/>
      <c r="MVR178" s="11"/>
      <c r="MVT178" s="11"/>
      <c r="MVV178" s="11"/>
      <c r="MVX178" s="11"/>
      <c r="MVZ178" s="11"/>
      <c r="MWB178" s="11"/>
      <c r="MWD178" s="11"/>
      <c r="MWF178" s="11"/>
      <c r="MWH178" s="11"/>
      <c r="MWJ178" s="11"/>
      <c r="MWL178" s="11"/>
      <c r="MWN178" s="11"/>
      <c r="MWP178" s="11"/>
      <c r="MWR178" s="11"/>
      <c r="MWT178" s="11"/>
      <c r="MWV178" s="11"/>
      <c r="MWX178" s="11"/>
      <c r="MWZ178" s="11"/>
      <c r="MXB178" s="11"/>
      <c r="MXD178" s="11"/>
      <c r="MXF178" s="11"/>
      <c r="MXH178" s="11"/>
      <c r="MXJ178" s="11"/>
      <c r="MXL178" s="11"/>
      <c r="MXN178" s="11"/>
      <c r="MXP178" s="11"/>
      <c r="MXR178" s="11"/>
      <c r="MXT178" s="11"/>
      <c r="MXV178" s="11"/>
      <c r="MXX178" s="11"/>
      <c r="MXZ178" s="11"/>
      <c r="MYB178" s="11"/>
      <c r="MYD178" s="11"/>
      <c r="MYF178" s="11"/>
      <c r="MYH178" s="11"/>
      <c r="MYJ178" s="11"/>
      <c r="MYL178" s="11"/>
      <c r="MYN178" s="11"/>
      <c r="MYP178" s="11"/>
      <c r="MYR178" s="11"/>
      <c r="MYT178" s="11"/>
      <c r="MYV178" s="11"/>
      <c r="MYX178" s="11"/>
      <c r="MYZ178" s="11"/>
      <c r="MZB178" s="11"/>
      <c r="MZD178" s="11"/>
      <c r="MZF178" s="11"/>
      <c r="MZH178" s="11"/>
      <c r="MZJ178" s="11"/>
      <c r="MZL178" s="11"/>
      <c r="MZN178" s="11"/>
      <c r="MZP178" s="11"/>
      <c r="MZR178" s="11"/>
      <c r="MZT178" s="11"/>
      <c r="MZV178" s="11"/>
      <c r="MZX178" s="11"/>
      <c r="MZZ178" s="11"/>
      <c r="NAB178" s="11"/>
      <c r="NAD178" s="11"/>
      <c r="NAF178" s="11"/>
      <c r="NAH178" s="11"/>
      <c r="NAJ178" s="11"/>
      <c r="NAL178" s="11"/>
      <c r="NAN178" s="11"/>
      <c r="NAP178" s="11"/>
      <c r="NAR178" s="11"/>
      <c r="NAT178" s="11"/>
      <c r="NAV178" s="11"/>
      <c r="NAX178" s="11"/>
      <c r="NAZ178" s="11"/>
      <c r="NBB178" s="11"/>
      <c r="NBD178" s="11"/>
      <c r="NBF178" s="11"/>
      <c r="NBH178" s="11"/>
      <c r="NBJ178" s="11"/>
      <c r="NBL178" s="11"/>
      <c r="NBN178" s="11"/>
      <c r="NBP178" s="11"/>
      <c r="NBR178" s="11"/>
      <c r="NBT178" s="11"/>
      <c r="NBV178" s="11"/>
      <c r="NBX178" s="11"/>
      <c r="NBZ178" s="11"/>
      <c r="NCB178" s="11"/>
      <c r="NCD178" s="11"/>
      <c r="NCF178" s="11"/>
      <c r="NCH178" s="11"/>
      <c r="NCJ178" s="11"/>
      <c r="NCL178" s="11"/>
      <c r="NCN178" s="11"/>
      <c r="NCP178" s="11"/>
      <c r="NCR178" s="11"/>
      <c r="NCT178" s="11"/>
      <c r="NCV178" s="11"/>
      <c r="NCX178" s="11"/>
      <c r="NCZ178" s="11"/>
      <c r="NDB178" s="11"/>
      <c r="NDD178" s="11"/>
      <c r="NDF178" s="11"/>
      <c r="NDH178" s="11"/>
      <c r="NDJ178" s="11"/>
      <c r="NDL178" s="11"/>
      <c r="NDN178" s="11"/>
      <c r="NDP178" s="11"/>
      <c r="NDR178" s="11"/>
      <c r="NDT178" s="11"/>
      <c r="NDV178" s="11"/>
      <c r="NDX178" s="11"/>
      <c r="NDZ178" s="11"/>
      <c r="NEB178" s="11"/>
      <c r="NED178" s="11"/>
      <c r="NEF178" s="11"/>
      <c r="NEH178" s="11"/>
      <c r="NEJ178" s="11"/>
      <c r="NEL178" s="11"/>
      <c r="NEN178" s="11"/>
      <c r="NEP178" s="11"/>
      <c r="NER178" s="11"/>
      <c r="NET178" s="11"/>
      <c r="NEV178" s="11"/>
      <c r="NEX178" s="11"/>
      <c r="NEZ178" s="11"/>
      <c r="NFB178" s="11"/>
      <c r="NFD178" s="11"/>
      <c r="NFF178" s="11"/>
      <c r="NFH178" s="11"/>
      <c r="NFJ178" s="11"/>
      <c r="NFL178" s="11"/>
      <c r="NFN178" s="11"/>
      <c r="NFP178" s="11"/>
      <c r="NFR178" s="11"/>
      <c r="NFT178" s="11"/>
      <c r="NFV178" s="11"/>
      <c r="NFX178" s="11"/>
      <c r="NFZ178" s="11"/>
      <c r="NGB178" s="11"/>
      <c r="NGD178" s="11"/>
      <c r="NGF178" s="11"/>
      <c r="NGH178" s="11"/>
      <c r="NGJ178" s="11"/>
      <c r="NGL178" s="11"/>
      <c r="NGN178" s="11"/>
      <c r="NGP178" s="11"/>
      <c r="NGR178" s="11"/>
      <c r="NGT178" s="11"/>
      <c r="NGV178" s="11"/>
      <c r="NGX178" s="11"/>
      <c r="NGZ178" s="11"/>
      <c r="NHB178" s="11"/>
      <c r="NHD178" s="11"/>
      <c r="NHF178" s="11"/>
      <c r="NHH178" s="11"/>
      <c r="NHJ178" s="11"/>
      <c r="NHL178" s="11"/>
      <c r="NHN178" s="11"/>
      <c r="NHP178" s="11"/>
      <c r="NHR178" s="11"/>
      <c r="NHT178" s="11"/>
      <c r="NHV178" s="11"/>
      <c r="NHX178" s="11"/>
      <c r="NHZ178" s="11"/>
      <c r="NIB178" s="11"/>
      <c r="NID178" s="11"/>
      <c r="NIF178" s="11"/>
      <c r="NIH178" s="11"/>
      <c r="NIJ178" s="11"/>
      <c r="NIL178" s="11"/>
      <c r="NIN178" s="11"/>
      <c r="NIP178" s="11"/>
      <c r="NIR178" s="11"/>
      <c r="NIT178" s="11"/>
      <c r="NIV178" s="11"/>
      <c r="NIX178" s="11"/>
      <c r="NIZ178" s="11"/>
      <c r="NJB178" s="11"/>
      <c r="NJD178" s="11"/>
      <c r="NJF178" s="11"/>
      <c r="NJH178" s="11"/>
      <c r="NJJ178" s="11"/>
      <c r="NJL178" s="11"/>
      <c r="NJN178" s="11"/>
      <c r="NJP178" s="11"/>
      <c r="NJR178" s="11"/>
      <c r="NJT178" s="11"/>
      <c r="NJV178" s="11"/>
      <c r="NJX178" s="11"/>
      <c r="NJZ178" s="11"/>
      <c r="NKB178" s="11"/>
      <c r="NKD178" s="11"/>
      <c r="NKF178" s="11"/>
      <c r="NKH178" s="11"/>
      <c r="NKJ178" s="11"/>
      <c r="NKL178" s="11"/>
      <c r="NKN178" s="11"/>
      <c r="NKP178" s="11"/>
      <c r="NKR178" s="11"/>
      <c r="NKT178" s="11"/>
      <c r="NKV178" s="11"/>
      <c r="NKX178" s="11"/>
      <c r="NKZ178" s="11"/>
      <c r="NLB178" s="11"/>
      <c r="NLD178" s="11"/>
      <c r="NLF178" s="11"/>
      <c r="NLH178" s="11"/>
      <c r="NLJ178" s="11"/>
      <c r="NLL178" s="11"/>
      <c r="NLN178" s="11"/>
      <c r="NLP178" s="11"/>
      <c r="NLR178" s="11"/>
      <c r="NLT178" s="11"/>
      <c r="NLV178" s="11"/>
      <c r="NLX178" s="11"/>
      <c r="NLZ178" s="11"/>
      <c r="NMB178" s="11"/>
      <c r="NMD178" s="11"/>
      <c r="NMF178" s="11"/>
      <c r="NMH178" s="11"/>
      <c r="NMJ178" s="11"/>
      <c r="NML178" s="11"/>
      <c r="NMN178" s="11"/>
      <c r="NMP178" s="11"/>
      <c r="NMR178" s="11"/>
      <c r="NMT178" s="11"/>
      <c r="NMV178" s="11"/>
      <c r="NMX178" s="11"/>
      <c r="NMZ178" s="11"/>
      <c r="NNB178" s="11"/>
      <c r="NND178" s="11"/>
      <c r="NNF178" s="11"/>
      <c r="NNH178" s="11"/>
      <c r="NNJ178" s="11"/>
      <c r="NNL178" s="11"/>
      <c r="NNN178" s="11"/>
      <c r="NNP178" s="11"/>
      <c r="NNR178" s="11"/>
      <c r="NNT178" s="11"/>
      <c r="NNV178" s="11"/>
      <c r="NNX178" s="11"/>
      <c r="NNZ178" s="11"/>
      <c r="NOB178" s="11"/>
      <c r="NOD178" s="11"/>
      <c r="NOF178" s="11"/>
      <c r="NOH178" s="11"/>
      <c r="NOJ178" s="11"/>
      <c r="NOL178" s="11"/>
      <c r="NON178" s="11"/>
      <c r="NOP178" s="11"/>
      <c r="NOR178" s="11"/>
      <c r="NOT178" s="11"/>
      <c r="NOV178" s="11"/>
      <c r="NOX178" s="11"/>
      <c r="NOZ178" s="11"/>
      <c r="NPB178" s="11"/>
      <c r="NPD178" s="11"/>
      <c r="NPF178" s="11"/>
      <c r="NPH178" s="11"/>
      <c r="NPJ178" s="11"/>
      <c r="NPL178" s="11"/>
      <c r="NPN178" s="11"/>
      <c r="NPP178" s="11"/>
      <c r="NPR178" s="11"/>
      <c r="NPT178" s="11"/>
      <c r="NPV178" s="11"/>
      <c r="NPX178" s="11"/>
      <c r="NPZ178" s="11"/>
      <c r="NQB178" s="11"/>
      <c r="NQD178" s="11"/>
      <c r="NQF178" s="11"/>
      <c r="NQH178" s="11"/>
      <c r="NQJ178" s="11"/>
      <c r="NQL178" s="11"/>
      <c r="NQN178" s="11"/>
      <c r="NQP178" s="11"/>
      <c r="NQR178" s="11"/>
      <c r="NQT178" s="11"/>
      <c r="NQV178" s="11"/>
      <c r="NQX178" s="11"/>
      <c r="NQZ178" s="11"/>
      <c r="NRB178" s="11"/>
      <c r="NRD178" s="11"/>
      <c r="NRF178" s="11"/>
      <c r="NRH178" s="11"/>
      <c r="NRJ178" s="11"/>
      <c r="NRL178" s="11"/>
      <c r="NRN178" s="11"/>
      <c r="NRP178" s="11"/>
      <c r="NRR178" s="11"/>
      <c r="NRT178" s="11"/>
      <c r="NRV178" s="11"/>
      <c r="NRX178" s="11"/>
      <c r="NRZ178" s="11"/>
      <c r="NSB178" s="11"/>
      <c r="NSD178" s="11"/>
      <c r="NSF178" s="11"/>
      <c r="NSH178" s="11"/>
      <c r="NSJ178" s="11"/>
      <c r="NSL178" s="11"/>
      <c r="NSN178" s="11"/>
      <c r="NSP178" s="11"/>
      <c r="NSR178" s="11"/>
      <c r="NST178" s="11"/>
      <c r="NSV178" s="11"/>
      <c r="NSX178" s="11"/>
      <c r="NSZ178" s="11"/>
      <c r="NTB178" s="11"/>
      <c r="NTD178" s="11"/>
      <c r="NTF178" s="11"/>
      <c r="NTH178" s="11"/>
      <c r="NTJ178" s="11"/>
      <c r="NTL178" s="11"/>
      <c r="NTN178" s="11"/>
      <c r="NTP178" s="11"/>
      <c r="NTR178" s="11"/>
      <c r="NTT178" s="11"/>
      <c r="NTV178" s="11"/>
      <c r="NTX178" s="11"/>
      <c r="NTZ178" s="11"/>
      <c r="NUB178" s="11"/>
      <c r="NUD178" s="11"/>
      <c r="NUF178" s="11"/>
      <c r="NUH178" s="11"/>
      <c r="NUJ178" s="11"/>
      <c r="NUL178" s="11"/>
      <c r="NUN178" s="11"/>
      <c r="NUP178" s="11"/>
      <c r="NUR178" s="11"/>
      <c r="NUT178" s="11"/>
      <c r="NUV178" s="11"/>
      <c r="NUX178" s="11"/>
      <c r="NUZ178" s="11"/>
      <c r="NVB178" s="11"/>
      <c r="NVD178" s="11"/>
      <c r="NVF178" s="11"/>
      <c r="NVH178" s="11"/>
      <c r="NVJ178" s="11"/>
      <c r="NVL178" s="11"/>
      <c r="NVN178" s="11"/>
      <c r="NVP178" s="11"/>
      <c r="NVR178" s="11"/>
      <c r="NVT178" s="11"/>
      <c r="NVV178" s="11"/>
      <c r="NVX178" s="11"/>
      <c r="NVZ178" s="11"/>
      <c r="NWB178" s="11"/>
      <c r="NWD178" s="11"/>
      <c r="NWF178" s="11"/>
      <c r="NWH178" s="11"/>
      <c r="NWJ178" s="11"/>
      <c r="NWL178" s="11"/>
      <c r="NWN178" s="11"/>
      <c r="NWP178" s="11"/>
      <c r="NWR178" s="11"/>
      <c r="NWT178" s="11"/>
      <c r="NWV178" s="11"/>
      <c r="NWX178" s="11"/>
      <c r="NWZ178" s="11"/>
      <c r="NXB178" s="11"/>
      <c r="NXD178" s="11"/>
      <c r="NXF178" s="11"/>
      <c r="NXH178" s="11"/>
      <c r="NXJ178" s="11"/>
      <c r="NXL178" s="11"/>
      <c r="NXN178" s="11"/>
      <c r="NXP178" s="11"/>
      <c r="NXR178" s="11"/>
      <c r="NXT178" s="11"/>
      <c r="NXV178" s="11"/>
      <c r="NXX178" s="11"/>
      <c r="NXZ178" s="11"/>
      <c r="NYB178" s="11"/>
      <c r="NYD178" s="11"/>
      <c r="NYF178" s="11"/>
      <c r="NYH178" s="11"/>
      <c r="NYJ178" s="11"/>
      <c r="NYL178" s="11"/>
      <c r="NYN178" s="11"/>
      <c r="NYP178" s="11"/>
      <c r="NYR178" s="11"/>
      <c r="NYT178" s="11"/>
      <c r="NYV178" s="11"/>
      <c r="NYX178" s="11"/>
      <c r="NYZ178" s="11"/>
      <c r="NZB178" s="11"/>
      <c r="NZD178" s="11"/>
      <c r="NZF178" s="11"/>
      <c r="NZH178" s="11"/>
      <c r="NZJ178" s="11"/>
      <c r="NZL178" s="11"/>
      <c r="NZN178" s="11"/>
      <c r="NZP178" s="11"/>
      <c r="NZR178" s="11"/>
      <c r="NZT178" s="11"/>
      <c r="NZV178" s="11"/>
      <c r="NZX178" s="11"/>
      <c r="NZZ178" s="11"/>
      <c r="OAB178" s="11"/>
      <c r="OAD178" s="11"/>
      <c r="OAF178" s="11"/>
      <c r="OAH178" s="11"/>
      <c r="OAJ178" s="11"/>
      <c r="OAL178" s="11"/>
      <c r="OAN178" s="11"/>
      <c r="OAP178" s="11"/>
      <c r="OAR178" s="11"/>
      <c r="OAT178" s="11"/>
      <c r="OAV178" s="11"/>
      <c r="OAX178" s="11"/>
      <c r="OAZ178" s="11"/>
      <c r="OBB178" s="11"/>
      <c r="OBD178" s="11"/>
      <c r="OBF178" s="11"/>
      <c r="OBH178" s="11"/>
      <c r="OBJ178" s="11"/>
      <c r="OBL178" s="11"/>
      <c r="OBN178" s="11"/>
      <c r="OBP178" s="11"/>
      <c r="OBR178" s="11"/>
      <c r="OBT178" s="11"/>
      <c r="OBV178" s="11"/>
      <c r="OBX178" s="11"/>
      <c r="OBZ178" s="11"/>
      <c r="OCB178" s="11"/>
      <c r="OCD178" s="11"/>
      <c r="OCF178" s="11"/>
      <c r="OCH178" s="11"/>
      <c r="OCJ178" s="11"/>
      <c r="OCL178" s="11"/>
      <c r="OCN178" s="11"/>
      <c r="OCP178" s="11"/>
      <c r="OCR178" s="11"/>
      <c r="OCT178" s="11"/>
      <c r="OCV178" s="11"/>
      <c r="OCX178" s="11"/>
      <c r="OCZ178" s="11"/>
      <c r="ODB178" s="11"/>
      <c r="ODD178" s="11"/>
      <c r="ODF178" s="11"/>
      <c r="ODH178" s="11"/>
      <c r="ODJ178" s="11"/>
      <c r="ODL178" s="11"/>
      <c r="ODN178" s="11"/>
      <c r="ODP178" s="11"/>
      <c r="ODR178" s="11"/>
      <c r="ODT178" s="11"/>
      <c r="ODV178" s="11"/>
      <c r="ODX178" s="11"/>
      <c r="ODZ178" s="11"/>
      <c r="OEB178" s="11"/>
      <c r="OED178" s="11"/>
      <c r="OEF178" s="11"/>
      <c r="OEH178" s="11"/>
      <c r="OEJ178" s="11"/>
      <c r="OEL178" s="11"/>
      <c r="OEN178" s="11"/>
      <c r="OEP178" s="11"/>
      <c r="OER178" s="11"/>
      <c r="OET178" s="11"/>
      <c r="OEV178" s="11"/>
      <c r="OEX178" s="11"/>
      <c r="OEZ178" s="11"/>
      <c r="OFB178" s="11"/>
      <c r="OFD178" s="11"/>
      <c r="OFF178" s="11"/>
      <c r="OFH178" s="11"/>
      <c r="OFJ178" s="11"/>
      <c r="OFL178" s="11"/>
      <c r="OFN178" s="11"/>
      <c r="OFP178" s="11"/>
      <c r="OFR178" s="11"/>
      <c r="OFT178" s="11"/>
      <c r="OFV178" s="11"/>
      <c r="OFX178" s="11"/>
      <c r="OFZ178" s="11"/>
      <c r="OGB178" s="11"/>
      <c r="OGD178" s="11"/>
      <c r="OGF178" s="11"/>
      <c r="OGH178" s="11"/>
      <c r="OGJ178" s="11"/>
      <c r="OGL178" s="11"/>
      <c r="OGN178" s="11"/>
      <c r="OGP178" s="11"/>
      <c r="OGR178" s="11"/>
      <c r="OGT178" s="11"/>
      <c r="OGV178" s="11"/>
      <c r="OGX178" s="11"/>
      <c r="OGZ178" s="11"/>
      <c r="OHB178" s="11"/>
      <c r="OHD178" s="11"/>
      <c r="OHF178" s="11"/>
      <c r="OHH178" s="11"/>
      <c r="OHJ178" s="11"/>
      <c r="OHL178" s="11"/>
      <c r="OHN178" s="11"/>
      <c r="OHP178" s="11"/>
      <c r="OHR178" s="11"/>
      <c r="OHT178" s="11"/>
      <c r="OHV178" s="11"/>
      <c r="OHX178" s="11"/>
      <c r="OHZ178" s="11"/>
      <c r="OIB178" s="11"/>
      <c r="OID178" s="11"/>
      <c r="OIF178" s="11"/>
      <c r="OIH178" s="11"/>
      <c r="OIJ178" s="11"/>
      <c r="OIL178" s="11"/>
      <c r="OIN178" s="11"/>
      <c r="OIP178" s="11"/>
      <c r="OIR178" s="11"/>
      <c r="OIT178" s="11"/>
      <c r="OIV178" s="11"/>
      <c r="OIX178" s="11"/>
      <c r="OIZ178" s="11"/>
      <c r="OJB178" s="11"/>
      <c r="OJD178" s="11"/>
      <c r="OJF178" s="11"/>
      <c r="OJH178" s="11"/>
      <c r="OJJ178" s="11"/>
      <c r="OJL178" s="11"/>
      <c r="OJN178" s="11"/>
      <c r="OJP178" s="11"/>
      <c r="OJR178" s="11"/>
      <c r="OJT178" s="11"/>
      <c r="OJV178" s="11"/>
      <c r="OJX178" s="11"/>
      <c r="OJZ178" s="11"/>
      <c r="OKB178" s="11"/>
      <c r="OKD178" s="11"/>
      <c r="OKF178" s="11"/>
      <c r="OKH178" s="11"/>
      <c r="OKJ178" s="11"/>
      <c r="OKL178" s="11"/>
      <c r="OKN178" s="11"/>
      <c r="OKP178" s="11"/>
      <c r="OKR178" s="11"/>
      <c r="OKT178" s="11"/>
      <c r="OKV178" s="11"/>
      <c r="OKX178" s="11"/>
      <c r="OKZ178" s="11"/>
      <c r="OLB178" s="11"/>
      <c r="OLD178" s="11"/>
      <c r="OLF178" s="11"/>
      <c r="OLH178" s="11"/>
      <c r="OLJ178" s="11"/>
      <c r="OLL178" s="11"/>
      <c r="OLN178" s="11"/>
      <c r="OLP178" s="11"/>
      <c r="OLR178" s="11"/>
      <c r="OLT178" s="11"/>
      <c r="OLV178" s="11"/>
      <c r="OLX178" s="11"/>
      <c r="OLZ178" s="11"/>
      <c r="OMB178" s="11"/>
      <c r="OMD178" s="11"/>
      <c r="OMF178" s="11"/>
      <c r="OMH178" s="11"/>
      <c r="OMJ178" s="11"/>
      <c r="OML178" s="11"/>
      <c r="OMN178" s="11"/>
      <c r="OMP178" s="11"/>
      <c r="OMR178" s="11"/>
      <c r="OMT178" s="11"/>
      <c r="OMV178" s="11"/>
      <c r="OMX178" s="11"/>
      <c r="OMZ178" s="11"/>
      <c r="ONB178" s="11"/>
      <c r="OND178" s="11"/>
      <c r="ONF178" s="11"/>
      <c r="ONH178" s="11"/>
      <c r="ONJ178" s="11"/>
      <c r="ONL178" s="11"/>
      <c r="ONN178" s="11"/>
      <c r="ONP178" s="11"/>
      <c r="ONR178" s="11"/>
      <c r="ONT178" s="11"/>
      <c r="ONV178" s="11"/>
      <c r="ONX178" s="11"/>
      <c r="ONZ178" s="11"/>
      <c r="OOB178" s="11"/>
      <c r="OOD178" s="11"/>
      <c r="OOF178" s="11"/>
      <c r="OOH178" s="11"/>
      <c r="OOJ178" s="11"/>
      <c r="OOL178" s="11"/>
      <c r="OON178" s="11"/>
      <c r="OOP178" s="11"/>
      <c r="OOR178" s="11"/>
      <c r="OOT178" s="11"/>
      <c r="OOV178" s="11"/>
      <c r="OOX178" s="11"/>
      <c r="OOZ178" s="11"/>
      <c r="OPB178" s="11"/>
      <c r="OPD178" s="11"/>
      <c r="OPF178" s="11"/>
      <c r="OPH178" s="11"/>
      <c r="OPJ178" s="11"/>
      <c r="OPL178" s="11"/>
      <c r="OPN178" s="11"/>
      <c r="OPP178" s="11"/>
      <c r="OPR178" s="11"/>
      <c r="OPT178" s="11"/>
      <c r="OPV178" s="11"/>
      <c r="OPX178" s="11"/>
      <c r="OPZ178" s="11"/>
      <c r="OQB178" s="11"/>
      <c r="OQD178" s="11"/>
      <c r="OQF178" s="11"/>
      <c r="OQH178" s="11"/>
      <c r="OQJ178" s="11"/>
      <c r="OQL178" s="11"/>
      <c r="OQN178" s="11"/>
      <c r="OQP178" s="11"/>
      <c r="OQR178" s="11"/>
      <c r="OQT178" s="11"/>
      <c r="OQV178" s="11"/>
      <c r="OQX178" s="11"/>
      <c r="OQZ178" s="11"/>
      <c r="ORB178" s="11"/>
      <c r="ORD178" s="11"/>
      <c r="ORF178" s="11"/>
      <c r="ORH178" s="11"/>
      <c r="ORJ178" s="11"/>
      <c r="ORL178" s="11"/>
      <c r="ORN178" s="11"/>
      <c r="ORP178" s="11"/>
      <c r="ORR178" s="11"/>
      <c r="ORT178" s="11"/>
      <c r="ORV178" s="11"/>
      <c r="ORX178" s="11"/>
      <c r="ORZ178" s="11"/>
      <c r="OSB178" s="11"/>
      <c r="OSD178" s="11"/>
      <c r="OSF178" s="11"/>
      <c r="OSH178" s="11"/>
      <c r="OSJ178" s="11"/>
      <c r="OSL178" s="11"/>
      <c r="OSN178" s="11"/>
      <c r="OSP178" s="11"/>
      <c r="OSR178" s="11"/>
      <c r="OST178" s="11"/>
      <c r="OSV178" s="11"/>
      <c r="OSX178" s="11"/>
      <c r="OSZ178" s="11"/>
      <c r="OTB178" s="11"/>
      <c r="OTD178" s="11"/>
      <c r="OTF178" s="11"/>
      <c r="OTH178" s="11"/>
      <c r="OTJ178" s="11"/>
      <c r="OTL178" s="11"/>
      <c r="OTN178" s="11"/>
      <c r="OTP178" s="11"/>
      <c r="OTR178" s="11"/>
      <c r="OTT178" s="11"/>
      <c r="OTV178" s="11"/>
      <c r="OTX178" s="11"/>
      <c r="OTZ178" s="11"/>
      <c r="OUB178" s="11"/>
      <c r="OUD178" s="11"/>
      <c r="OUF178" s="11"/>
      <c r="OUH178" s="11"/>
      <c r="OUJ178" s="11"/>
      <c r="OUL178" s="11"/>
      <c r="OUN178" s="11"/>
      <c r="OUP178" s="11"/>
      <c r="OUR178" s="11"/>
      <c r="OUT178" s="11"/>
      <c r="OUV178" s="11"/>
      <c r="OUX178" s="11"/>
      <c r="OUZ178" s="11"/>
      <c r="OVB178" s="11"/>
      <c r="OVD178" s="11"/>
      <c r="OVF178" s="11"/>
      <c r="OVH178" s="11"/>
      <c r="OVJ178" s="11"/>
      <c r="OVL178" s="11"/>
      <c r="OVN178" s="11"/>
      <c r="OVP178" s="11"/>
      <c r="OVR178" s="11"/>
      <c r="OVT178" s="11"/>
      <c r="OVV178" s="11"/>
      <c r="OVX178" s="11"/>
      <c r="OVZ178" s="11"/>
      <c r="OWB178" s="11"/>
      <c r="OWD178" s="11"/>
      <c r="OWF178" s="11"/>
      <c r="OWH178" s="11"/>
      <c r="OWJ178" s="11"/>
      <c r="OWL178" s="11"/>
      <c r="OWN178" s="11"/>
      <c r="OWP178" s="11"/>
      <c r="OWR178" s="11"/>
      <c r="OWT178" s="11"/>
      <c r="OWV178" s="11"/>
      <c r="OWX178" s="11"/>
      <c r="OWZ178" s="11"/>
      <c r="OXB178" s="11"/>
      <c r="OXD178" s="11"/>
      <c r="OXF178" s="11"/>
      <c r="OXH178" s="11"/>
      <c r="OXJ178" s="11"/>
      <c r="OXL178" s="11"/>
      <c r="OXN178" s="11"/>
      <c r="OXP178" s="11"/>
      <c r="OXR178" s="11"/>
      <c r="OXT178" s="11"/>
      <c r="OXV178" s="11"/>
      <c r="OXX178" s="11"/>
      <c r="OXZ178" s="11"/>
      <c r="OYB178" s="11"/>
      <c r="OYD178" s="11"/>
      <c r="OYF178" s="11"/>
      <c r="OYH178" s="11"/>
      <c r="OYJ178" s="11"/>
      <c r="OYL178" s="11"/>
      <c r="OYN178" s="11"/>
      <c r="OYP178" s="11"/>
      <c r="OYR178" s="11"/>
      <c r="OYT178" s="11"/>
      <c r="OYV178" s="11"/>
      <c r="OYX178" s="11"/>
      <c r="OYZ178" s="11"/>
      <c r="OZB178" s="11"/>
      <c r="OZD178" s="11"/>
      <c r="OZF178" s="11"/>
      <c r="OZH178" s="11"/>
      <c r="OZJ178" s="11"/>
      <c r="OZL178" s="11"/>
      <c r="OZN178" s="11"/>
      <c r="OZP178" s="11"/>
      <c r="OZR178" s="11"/>
      <c r="OZT178" s="11"/>
      <c r="OZV178" s="11"/>
      <c r="OZX178" s="11"/>
      <c r="OZZ178" s="11"/>
      <c r="PAB178" s="11"/>
      <c r="PAD178" s="11"/>
      <c r="PAF178" s="11"/>
      <c r="PAH178" s="11"/>
      <c r="PAJ178" s="11"/>
      <c r="PAL178" s="11"/>
      <c r="PAN178" s="11"/>
      <c r="PAP178" s="11"/>
      <c r="PAR178" s="11"/>
      <c r="PAT178" s="11"/>
      <c r="PAV178" s="11"/>
      <c r="PAX178" s="11"/>
      <c r="PAZ178" s="11"/>
      <c r="PBB178" s="11"/>
      <c r="PBD178" s="11"/>
      <c r="PBF178" s="11"/>
      <c r="PBH178" s="11"/>
      <c r="PBJ178" s="11"/>
      <c r="PBL178" s="11"/>
      <c r="PBN178" s="11"/>
      <c r="PBP178" s="11"/>
      <c r="PBR178" s="11"/>
      <c r="PBT178" s="11"/>
      <c r="PBV178" s="11"/>
      <c r="PBX178" s="11"/>
      <c r="PBZ178" s="11"/>
      <c r="PCB178" s="11"/>
      <c r="PCD178" s="11"/>
      <c r="PCF178" s="11"/>
      <c r="PCH178" s="11"/>
      <c r="PCJ178" s="11"/>
      <c r="PCL178" s="11"/>
      <c r="PCN178" s="11"/>
      <c r="PCP178" s="11"/>
      <c r="PCR178" s="11"/>
      <c r="PCT178" s="11"/>
      <c r="PCV178" s="11"/>
      <c r="PCX178" s="11"/>
      <c r="PCZ178" s="11"/>
      <c r="PDB178" s="11"/>
      <c r="PDD178" s="11"/>
      <c r="PDF178" s="11"/>
      <c r="PDH178" s="11"/>
      <c r="PDJ178" s="11"/>
      <c r="PDL178" s="11"/>
      <c r="PDN178" s="11"/>
      <c r="PDP178" s="11"/>
      <c r="PDR178" s="11"/>
      <c r="PDT178" s="11"/>
      <c r="PDV178" s="11"/>
      <c r="PDX178" s="11"/>
      <c r="PDZ178" s="11"/>
      <c r="PEB178" s="11"/>
      <c r="PED178" s="11"/>
      <c r="PEF178" s="11"/>
      <c r="PEH178" s="11"/>
      <c r="PEJ178" s="11"/>
      <c r="PEL178" s="11"/>
      <c r="PEN178" s="11"/>
      <c r="PEP178" s="11"/>
      <c r="PER178" s="11"/>
      <c r="PET178" s="11"/>
      <c r="PEV178" s="11"/>
      <c r="PEX178" s="11"/>
      <c r="PEZ178" s="11"/>
      <c r="PFB178" s="11"/>
      <c r="PFD178" s="11"/>
      <c r="PFF178" s="11"/>
      <c r="PFH178" s="11"/>
      <c r="PFJ178" s="11"/>
      <c r="PFL178" s="11"/>
      <c r="PFN178" s="11"/>
      <c r="PFP178" s="11"/>
      <c r="PFR178" s="11"/>
      <c r="PFT178" s="11"/>
      <c r="PFV178" s="11"/>
      <c r="PFX178" s="11"/>
      <c r="PFZ178" s="11"/>
      <c r="PGB178" s="11"/>
      <c r="PGD178" s="11"/>
      <c r="PGF178" s="11"/>
      <c r="PGH178" s="11"/>
      <c r="PGJ178" s="11"/>
      <c r="PGL178" s="11"/>
      <c r="PGN178" s="11"/>
      <c r="PGP178" s="11"/>
      <c r="PGR178" s="11"/>
      <c r="PGT178" s="11"/>
      <c r="PGV178" s="11"/>
      <c r="PGX178" s="11"/>
      <c r="PGZ178" s="11"/>
      <c r="PHB178" s="11"/>
      <c r="PHD178" s="11"/>
      <c r="PHF178" s="11"/>
      <c r="PHH178" s="11"/>
      <c r="PHJ178" s="11"/>
      <c r="PHL178" s="11"/>
      <c r="PHN178" s="11"/>
      <c r="PHP178" s="11"/>
      <c r="PHR178" s="11"/>
      <c r="PHT178" s="11"/>
      <c r="PHV178" s="11"/>
      <c r="PHX178" s="11"/>
      <c r="PHZ178" s="11"/>
      <c r="PIB178" s="11"/>
      <c r="PID178" s="11"/>
      <c r="PIF178" s="11"/>
      <c r="PIH178" s="11"/>
      <c r="PIJ178" s="11"/>
      <c r="PIL178" s="11"/>
      <c r="PIN178" s="11"/>
      <c r="PIP178" s="11"/>
      <c r="PIR178" s="11"/>
      <c r="PIT178" s="11"/>
      <c r="PIV178" s="11"/>
      <c r="PIX178" s="11"/>
      <c r="PIZ178" s="11"/>
      <c r="PJB178" s="11"/>
      <c r="PJD178" s="11"/>
      <c r="PJF178" s="11"/>
      <c r="PJH178" s="11"/>
      <c r="PJJ178" s="11"/>
      <c r="PJL178" s="11"/>
      <c r="PJN178" s="11"/>
      <c r="PJP178" s="11"/>
      <c r="PJR178" s="11"/>
      <c r="PJT178" s="11"/>
      <c r="PJV178" s="11"/>
      <c r="PJX178" s="11"/>
      <c r="PJZ178" s="11"/>
      <c r="PKB178" s="11"/>
      <c r="PKD178" s="11"/>
      <c r="PKF178" s="11"/>
      <c r="PKH178" s="11"/>
      <c r="PKJ178" s="11"/>
      <c r="PKL178" s="11"/>
      <c r="PKN178" s="11"/>
      <c r="PKP178" s="11"/>
      <c r="PKR178" s="11"/>
      <c r="PKT178" s="11"/>
      <c r="PKV178" s="11"/>
      <c r="PKX178" s="11"/>
      <c r="PKZ178" s="11"/>
      <c r="PLB178" s="11"/>
      <c r="PLD178" s="11"/>
      <c r="PLF178" s="11"/>
      <c r="PLH178" s="11"/>
      <c r="PLJ178" s="11"/>
      <c r="PLL178" s="11"/>
      <c r="PLN178" s="11"/>
      <c r="PLP178" s="11"/>
      <c r="PLR178" s="11"/>
      <c r="PLT178" s="11"/>
      <c r="PLV178" s="11"/>
      <c r="PLX178" s="11"/>
      <c r="PLZ178" s="11"/>
      <c r="PMB178" s="11"/>
      <c r="PMD178" s="11"/>
      <c r="PMF178" s="11"/>
      <c r="PMH178" s="11"/>
      <c r="PMJ178" s="11"/>
      <c r="PML178" s="11"/>
      <c r="PMN178" s="11"/>
      <c r="PMP178" s="11"/>
      <c r="PMR178" s="11"/>
      <c r="PMT178" s="11"/>
      <c r="PMV178" s="11"/>
      <c r="PMX178" s="11"/>
      <c r="PMZ178" s="11"/>
      <c r="PNB178" s="11"/>
      <c r="PND178" s="11"/>
      <c r="PNF178" s="11"/>
      <c r="PNH178" s="11"/>
      <c r="PNJ178" s="11"/>
      <c r="PNL178" s="11"/>
      <c r="PNN178" s="11"/>
      <c r="PNP178" s="11"/>
      <c r="PNR178" s="11"/>
      <c r="PNT178" s="11"/>
      <c r="PNV178" s="11"/>
      <c r="PNX178" s="11"/>
      <c r="PNZ178" s="11"/>
      <c r="POB178" s="11"/>
      <c r="POD178" s="11"/>
      <c r="POF178" s="11"/>
      <c r="POH178" s="11"/>
      <c r="POJ178" s="11"/>
      <c r="POL178" s="11"/>
      <c r="PON178" s="11"/>
      <c r="POP178" s="11"/>
      <c r="POR178" s="11"/>
      <c r="POT178" s="11"/>
      <c r="POV178" s="11"/>
      <c r="POX178" s="11"/>
      <c r="POZ178" s="11"/>
      <c r="PPB178" s="11"/>
      <c r="PPD178" s="11"/>
      <c r="PPF178" s="11"/>
      <c r="PPH178" s="11"/>
      <c r="PPJ178" s="11"/>
      <c r="PPL178" s="11"/>
      <c r="PPN178" s="11"/>
      <c r="PPP178" s="11"/>
      <c r="PPR178" s="11"/>
      <c r="PPT178" s="11"/>
      <c r="PPV178" s="11"/>
      <c r="PPX178" s="11"/>
      <c r="PPZ178" s="11"/>
      <c r="PQB178" s="11"/>
      <c r="PQD178" s="11"/>
      <c r="PQF178" s="11"/>
      <c r="PQH178" s="11"/>
      <c r="PQJ178" s="11"/>
      <c r="PQL178" s="11"/>
      <c r="PQN178" s="11"/>
      <c r="PQP178" s="11"/>
      <c r="PQR178" s="11"/>
      <c r="PQT178" s="11"/>
      <c r="PQV178" s="11"/>
      <c r="PQX178" s="11"/>
      <c r="PQZ178" s="11"/>
      <c r="PRB178" s="11"/>
      <c r="PRD178" s="11"/>
      <c r="PRF178" s="11"/>
      <c r="PRH178" s="11"/>
      <c r="PRJ178" s="11"/>
      <c r="PRL178" s="11"/>
      <c r="PRN178" s="11"/>
      <c r="PRP178" s="11"/>
      <c r="PRR178" s="11"/>
      <c r="PRT178" s="11"/>
      <c r="PRV178" s="11"/>
      <c r="PRX178" s="11"/>
      <c r="PRZ178" s="11"/>
      <c r="PSB178" s="11"/>
      <c r="PSD178" s="11"/>
      <c r="PSF178" s="11"/>
      <c r="PSH178" s="11"/>
      <c r="PSJ178" s="11"/>
      <c r="PSL178" s="11"/>
      <c r="PSN178" s="11"/>
      <c r="PSP178" s="11"/>
      <c r="PSR178" s="11"/>
      <c r="PST178" s="11"/>
      <c r="PSV178" s="11"/>
      <c r="PSX178" s="11"/>
      <c r="PSZ178" s="11"/>
      <c r="PTB178" s="11"/>
      <c r="PTD178" s="11"/>
      <c r="PTF178" s="11"/>
      <c r="PTH178" s="11"/>
      <c r="PTJ178" s="11"/>
      <c r="PTL178" s="11"/>
      <c r="PTN178" s="11"/>
      <c r="PTP178" s="11"/>
      <c r="PTR178" s="11"/>
      <c r="PTT178" s="11"/>
      <c r="PTV178" s="11"/>
      <c r="PTX178" s="11"/>
      <c r="PTZ178" s="11"/>
      <c r="PUB178" s="11"/>
      <c r="PUD178" s="11"/>
      <c r="PUF178" s="11"/>
      <c r="PUH178" s="11"/>
      <c r="PUJ178" s="11"/>
      <c r="PUL178" s="11"/>
      <c r="PUN178" s="11"/>
      <c r="PUP178" s="11"/>
      <c r="PUR178" s="11"/>
      <c r="PUT178" s="11"/>
      <c r="PUV178" s="11"/>
      <c r="PUX178" s="11"/>
      <c r="PUZ178" s="11"/>
      <c r="PVB178" s="11"/>
      <c r="PVD178" s="11"/>
      <c r="PVF178" s="11"/>
      <c r="PVH178" s="11"/>
      <c r="PVJ178" s="11"/>
      <c r="PVL178" s="11"/>
      <c r="PVN178" s="11"/>
      <c r="PVP178" s="11"/>
      <c r="PVR178" s="11"/>
      <c r="PVT178" s="11"/>
      <c r="PVV178" s="11"/>
      <c r="PVX178" s="11"/>
      <c r="PVZ178" s="11"/>
      <c r="PWB178" s="11"/>
      <c r="PWD178" s="11"/>
      <c r="PWF178" s="11"/>
      <c r="PWH178" s="11"/>
      <c r="PWJ178" s="11"/>
      <c r="PWL178" s="11"/>
      <c r="PWN178" s="11"/>
      <c r="PWP178" s="11"/>
      <c r="PWR178" s="11"/>
      <c r="PWT178" s="11"/>
      <c r="PWV178" s="11"/>
      <c r="PWX178" s="11"/>
      <c r="PWZ178" s="11"/>
      <c r="PXB178" s="11"/>
      <c r="PXD178" s="11"/>
      <c r="PXF178" s="11"/>
      <c r="PXH178" s="11"/>
      <c r="PXJ178" s="11"/>
      <c r="PXL178" s="11"/>
      <c r="PXN178" s="11"/>
      <c r="PXP178" s="11"/>
      <c r="PXR178" s="11"/>
      <c r="PXT178" s="11"/>
      <c r="PXV178" s="11"/>
      <c r="PXX178" s="11"/>
      <c r="PXZ178" s="11"/>
      <c r="PYB178" s="11"/>
      <c r="PYD178" s="11"/>
      <c r="PYF178" s="11"/>
      <c r="PYH178" s="11"/>
      <c r="PYJ178" s="11"/>
      <c r="PYL178" s="11"/>
      <c r="PYN178" s="11"/>
      <c r="PYP178" s="11"/>
      <c r="PYR178" s="11"/>
      <c r="PYT178" s="11"/>
      <c r="PYV178" s="11"/>
      <c r="PYX178" s="11"/>
      <c r="PYZ178" s="11"/>
      <c r="PZB178" s="11"/>
      <c r="PZD178" s="11"/>
      <c r="PZF178" s="11"/>
      <c r="PZH178" s="11"/>
      <c r="PZJ178" s="11"/>
      <c r="PZL178" s="11"/>
      <c r="PZN178" s="11"/>
      <c r="PZP178" s="11"/>
      <c r="PZR178" s="11"/>
      <c r="PZT178" s="11"/>
      <c r="PZV178" s="11"/>
      <c r="PZX178" s="11"/>
      <c r="PZZ178" s="11"/>
      <c r="QAB178" s="11"/>
      <c r="QAD178" s="11"/>
      <c r="QAF178" s="11"/>
      <c r="QAH178" s="11"/>
      <c r="QAJ178" s="11"/>
      <c r="QAL178" s="11"/>
      <c r="QAN178" s="11"/>
      <c r="QAP178" s="11"/>
      <c r="QAR178" s="11"/>
      <c r="QAT178" s="11"/>
      <c r="QAV178" s="11"/>
      <c r="QAX178" s="11"/>
      <c r="QAZ178" s="11"/>
      <c r="QBB178" s="11"/>
      <c r="QBD178" s="11"/>
      <c r="QBF178" s="11"/>
      <c r="QBH178" s="11"/>
      <c r="QBJ178" s="11"/>
      <c r="QBL178" s="11"/>
      <c r="QBN178" s="11"/>
      <c r="QBP178" s="11"/>
      <c r="QBR178" s="11"/>
      <c r="QBT178" s="11"/>
      <c r="QBV178" s="11"/>
      <c r="QBX178" s="11"/>
      <c r="QBZ178" s="11"/>
      <c r="QCB178" s="11"/>
      <c r="QCD178" s="11"/>
      <c r="QCF178" s="11"/>
      <c r="QCH178" s="11"/>
      <c r="QCJ178" s="11"/>
      <c r="QCL178" s="11"/>
      <c r="QCN178" s="11"/>
      <c r="QCP178" s="11"/>
      <c r="QCR178" s="11"/>
      <c r="QCT178" s="11"/>
      <c r="QCV178" s="11"/>
      <c r="QCX178" s="11"/>
      <c r="QCZ178" s="11"/>
      <c r="QDB178" s="11"/>
      <c r="QDD178" s="11"/>
      <c r="QDF178" s="11"/>
      <c r="QDH178" s="11"/>
      <c r="QDJ178" s="11"/>
      <c r="QDL178" s="11"/>
      <c r="QDN178" s="11"/>
      <c r="QDP178" s="11"/>
      <c r="QDR178" s="11"/>
      <c r="QDT178" s="11"/>
      <c r="QDV178" s="11"/>
      <c r="QDX178" s="11"/>
      <c r="QDZ178" s="11"/>
      <c r="QEB178" s="11"/>
      <c r="QED178" s="11"/>
      <c r="QEF178" s="11"/>
      <c r="QEH178" s="11"/>
      <c r="QEJ178" s="11"/>
      <c r="QEL178" s="11"/>
      <c r="QEN178" s="11"/>
      <c r="QEP178" s="11"/>
      <c r="QER178" s="11"/>
      <c r="QET178" s="11"/>
      <c r="QEV178" s="11"/>
      <c r="QEX178" s="11"/>
      <c r="QEZ178" s="11"/>
      <c r="QFB178" s="11"/>
      <c r="QFD178" s="11"/>
      <c r="QFF178" s="11"/>
      <c r="QFH178" s="11"/>
      <c r="QFJ178" s="11"/>
      <c r="QFL178" s="11"/>
      <c r="QFN178" s="11"/>
      <c r="QFP178" s="11"/>
      <c r="QFR178" s="11"/>
      <c r="QFT178" s="11"/>
      <c r="QFV178" s="11"/>
      <c r="QFX178" s="11"/>
      <c r="QFZ178" s="11"/>
      <c r="QGB178" s="11"/>
      <c r="QGD178" s="11"/>
      <c r="QGF178" s="11"/>
      <c r="QGH178" s="11"/>
      <c r="QGJ178" s="11"/>
      <c r="QGL178" s="11"/>
      <c r="QGN178" s="11"/>
      <c r="QGP178" s="11"/>
      <c r="QGR178" s="11"/>
      <c r="QGT178" s="11"/>
      <c r="QGV178" s="11"/>
      <c r="QGX178" s="11"/>
      <c r="QGZ178" s="11"/>
      <c r="QHB178" s="11"/>
      <c r="QHD178" s="11"/>
      <c r="QHF178" s="11"/>
      <c r="QHH178" s="11"/>
      <c r="QHJ178" s="11"/>
      <c r="QHL178" s="11"/>
      <c r="QHN178" s="11"/>
      <c r="QHP178" s="11"/>
      <c r="QHR178" s="11"/>
      <c r="QHT178" s="11"/>
      <c r="QHV178" s="11"/>
      <c r="QHX178" s="11"/>
      <c r="QHZ178" s="11"/>
      <c r="QIB178" s="11"/>
      <c r="QID178" s="11"/>
      <c r="QIF178" s="11"/>
      <c r="QIH178" s="11"/>
      <c r="QIJ178" s="11"/>
      <c r="QIL178" s="11"/>
      <c r="QIN178" s="11"/>
      <c r="QIP178" s="11"/>
      <c r="QIR178" s="11"/>
      <c r="QIT178" s="11"/>
      <c r="QIV178" s="11"/>
      <c r="QIX178" s="11"/>
      <c r="QIZ178" s="11"/>
      <c r="QJB178" s="11"/>
      <c r="QJD178" s="11"/>
      <c r="QJF178" s="11"/>
      <c r="QJH178" s="11"/>
      <c r="QJJ178" s="11"/>
      <c r="QJL178" s="11"/>
      <c r="QJN178" s="11"/>
      <c r="QJP178" s="11"/>
      <c r="QJR178" s="11"/>
      <c r="QJT178" s="11"/>
      <c r="QJV178" s="11"/>
      <c r="QJX178" s="11"/>
      <c r="QJZ178" s="11"/>
      <c r="QKB178" s="11"/>
      <c r="QKD178" s="11"/>
      <c r="QKF178" s="11"/>
      <c r="QKH178" s="11"/>
      <c r="QKJ178" s="11"/>
      <c r="QKL178" s="11"/>
      <c r="QKN178" s="11"/>
      <c r="QKP178" s="11"/>
      <c r="QKR178" s="11"/>
      <c r="QKT178" s="11"/>
      <c r="QKV178" s="11"/>
      <c r="QKX178" s="11"/>
      <c r="QKZ178" s="11"/>
      <c r="QLB178" s="11"/>
      <c r="QLD178" s="11"/>
      <c r="QLF178" s="11"/>
      <c r="QLH178" s="11"/>
      <c r="QLJ178" s="11"/>
      <c r="QLL178" s="11"/>
      <c r="QLN178" s="11"/>
      <c r="QLP178" s="11"/>
      <c r="QLR178" s="11"/>
      <c r="QLT178" s="11"/>
      <c r="QLV178" s="11"/>
      <c r="QLX178" s="11"/>
      <c r="QLZ178" s="11"/>
      <c r="QMB178" s="11"/>
      <c r="QMD178" s="11"/>
      <c r="QMF178" s="11"/>
      <c r="QMH178" s="11"/>
      <c r="QMJ178" s="11"/>
      <c r="QML178" s="11"/>
      <c r="QMN178" s="11"/>
      <c r="QMP178" s="11"/>
      <c r="QMR178" s="11"/>
      <c r="QMT178" s="11"/>
      <c r="QMV178" s="11"/>
      <c r="QMX178" s="11"/>
      <c r="QMZ178" s="11"/>
      <c r="QNB178" s="11"/>
      <c r="QND178" s="11"/>
      <c r="QNF178" s="11"/>
      <c r="QNH178" s="11"/>
      <c r="QNJ178" s="11"/>
      <c r="QNL178" s="11"/>
      <c r="QNN178" s="11"/>
      <c r="QNP178" s="11"/>
      <c r="QNR178" s="11"/>
      <c r="QNT178" s="11"/>
      <c r="QNV178" s="11"/>
      <c r="QNX178" s="11"/>
      <c r="QNZ178" s="11"/>
      <c r="QOB178" s="11"/>
      <c r="QOD178" s="11"/>
      <c r="QOF178" s="11"/>
      <c r="QOH178" s="11"/>
      <c r="QOJ178" s="11"/>
      <c r="QOL178" s="11"/>
      <c r="QON178" s="11"/>
      <c r="QOP178" s="11"/>
      <c r="QOR178" s="11"/>
      <c r="QOT178" s="11"/>
      <c r="QOV178" s="11"/>
      <c r="QOX178" s="11"/>
      <c r="QOZ178" s="11"/>
      <c r="QPB178" s="11"/>
      <c r="QPD178" s="11"/>
      <c r="QPF178" s="11"/>
      <c r="QPH178" s="11"/>
      <c r="QPJ178" s="11"/>
      <c r="QPL178" s="11"/>
      <c r="QPN178" s="11"/>
      <c r="QPP178" s="11"/>
      <c r="QPR178" s="11"/>
      <c r="QPT178" s="11"/>
      <c r="QPV178" s="11"/>
      <c r="QPX178" s="11"/>
      <c r="QPZ178" s="11"/>
      <c r="QQB178" s="11"/>
      <c r="QQD178" s="11"/>
      <c r="QQF178" s="11"/>
      <c r="QQH178" s="11"/>
      <c r="QQJ178" s="11"/>
      <c r="QQL178" s="11"/>
      <c r="QQN178" s="11"/>
      <c r="QQP178" s="11"/>
      <c r="QQR178" s="11"/>
      <c r="QQT178" s="11"/>
      <c r="QQV178" s="11"/>
      <c r="QQX178" s="11"/>
      <c r="QQZ178" s="11"/>
      <c r="QRB178" s="11"/>
      <c r="QRD178" s="11"/>
      <c r="QRF178" s="11"/>
      <c r="QRH178" s="11"/>
      <c r="QRJ178" s="11"/>
      <c r="QRL178" s="11"/>
      <c r="QRN178" s="11"/>
      <c r="QRP178" s="11"/>
      <c r="QRR178" s="11"/>
      <c r="QRT178" s="11"/>
      <c r="QRV178" s="11"/>
      <c r="QRX178" s="11"/>
      <c r="QRZ178" s="11"/>
      <c r="QSB178" s="11"/>
      <c r="QSD178" s="11"/>
      <c r="QSF178" s="11"/>
      <c r="QSH178" s="11"/>
      <c r="QSJ178" s="11"/>
      <c r="QSL178" s="11"/>
      <c r="QSN178" s="11"/>
      <c r="QSP178" s="11"/>
      <c r="QSR178" s="11"/>
      <c r="QST178" s="11"/>
      <c r="QSV178" s="11"/>
      <c r="QSX178" s="11"/>
      <c r="QSZ178" s="11"/>
      <c r="QTB178" s="11"/>
      <c r="QTD178" s="11"/>
      <c r="QTF178" s="11"/>
      <c r="QTH178" s="11"/>
      <c r="QTJ178" s="11"/>
      <c r="QTL178" s="11"/>
      <c r="QTN178" s="11"/>
      <c r="QTP178" s="11"/>
      <c r="QTR178" s="11"/>
      <c r="QTT178" s="11"/>
      <c r="QTV178" s="11"/>
      <c r="QTX178" s="11"/>
      <c r="QTZ178" s="11"/>
      <c r="QUB178" s="11"/>
      <c r="QUD178" s="11"/>
      <c r="QUF178" s="11"/>
      <c r="QUH178" s="11"/>
      <c r="QUJ178" s="11"/>
      <c r="QUL178" s="11"/>
      <c r="QUN178" s="11"/>
      <c r="QUP178" s="11"/>
      <c r="QUR178" s="11"/>
      <c r="QUT178" s="11"/>
      <c r="QUV178" s="11"/>
      <c r="QUX178" s="11"/>
      <c r="QUZ178" s="11"/>
      <c r="QVB178" s="11"/>
      <c r="QVD178" s="11"/>
      <c r="QVF178" s="11"/>
      <c r="QVH178" s="11"/>
      <c r="QVJ178" s="11"/>
      <c r="QVL178" s="11"/>
      <c r="QVN178" s="11"/>
      <c r="QVP178" s="11"/>
      <c r="QVR178" s="11"/>
      <c r="QVT178" s="11"/>
      <c r="QVV178" s="11"/>
      <c r="QVX178" s="11"/>
      <c r="QVZ178" s="11"/>
      <c r="QWB178" s="11"/>
      <c r="QWD178" s="11"/>
      <c r="QWF178" s="11"/>
      <c r="QWH178" s="11"/>
      <c r="QWJ178" s="11"/>
      <c r="QWL178" s="11"/>
      <c r="QWN178" s="11"/>
      <c r="QWP178" s="11"/>
      <c r="QWR178" s="11"/>
      <c r="QWT178" s="11"/>
      <c r="QWV178" s="11"/>
      <c r="QWX178" s="11"/>
      <c r="QWZ178" s="11"/>
      <c r="QXB178" s="11"/>
      <c r="QXD178" s="11"/>
      <c r="QXF178" s="11"/>
      <c r="QXH178" s="11"/>
      <c r="QXJ178" s="11"/>
      <c r="QXL178" s="11"/>
      <c r="QXN178" s="11"/>
      <c r="QXP178" s="11"/>
      <c r="QXR178" s="11"/>
      <c r="QXT178" s="11"/>
      <c r="QXV178" s="11"/>
      <c r="QXX178" s="11"/>
      <c r="QXZ178" s="11"/>
      <c r="QYB178" s="11"/>
      <c r="QYD178" s="11"/>
      <c r="QYF178" s="11"/>
      <c r="QYH178" s="11"/>
      <c r="QYJ178" s="11"/>
      <c r="QYL178" s="11"/>
      <c r="QYN178" s="11"/>
      <c r="QYP178" s="11"/>
      <c r="QYR178" s="11"/>
      <c r="QYT178" s="11"/>
      <c r="QYV178" s="11"/>
      <c r="QYX178" s="11"/>
      <c r="QYZ178" s="11"/>
      <c r="QZB178" s="11"/>
      <c r="QZD178" s="11"/>
      <c r="QZF178" s="11"/>
      <c r="QZH178" s="11"/>
      <c r="QZJ178" s="11"/>
      <c r="QZL178" s="11"/>
      <c r="QZN178" s="11"/>
      <c r="QZP178" s="11"/>
      <c r="QZR178" s="11"/>
      <c r="QZT178" s="11"/>
      <c r="QZV178" s="11"/>
      <c r="QZX178" s="11"/>
      <c r="QZZ178" s="11"/>
      <c r="RAB178" s="11"/>
      <c r="RAD178" s="11"/>
      <c r="RAF178" s="11"/>
      <c r="RAH178" s="11"/>
      <c r="RAJ178" s="11"/>
      <c r="RAL178" s="11"/>
      <c r="RAN178" s="11"/>
      <c r="RAP178" s="11"/>
      <c r="RAR178" s="11"/>
      <c r="RAT178" s="11"/>
      <c r="RAV178" s="11"/>
      <c r="RAX178" s="11"/>
      <c r="RAZ178" s="11"/>
      <c r="RBB178" s="11"/>
      <c r="RBD178" s="11"/>
      <c r="RBF178" s="11"/>
      <c r="RBH178" s="11"/>
      <c r="RBJ178" s="11"/>
      <c r="RBL178" s="11"/>
      <c r="RBN178" s="11"/>
      <c r="RBP178" s="11"/>
      <c r="RBR178" s="11"/>
      <c r="RBT178" s="11"/>
      <c r="RBV178" s="11"/>
      <c r="RBX178" s="11"/>
      <c r="RBZ178" s="11"/>
      <c r="RCB178" s="11"/>
      <c r="RCD178" s="11"/>
      <c r="RCF178" s="11"/>
      <c r="RCH178" s="11"/>
      <c r="RCJ178" s="11"/>
      <c r="RCL178" s="11"/>
      <c r="RCN178" s="11"/>
      <c r="RCP178" s="11"/>
      <c r="RCR178" s="11"/>
      <c r="RCT178" s="11"/>
      <c r="RCV178" s="11"/>
      <c r="RCX178" s="11"/>
      <c r="RCZ178" s="11"/>
      <c r="RDB178" s="11"/>
      <c r="RDD178" s="11"/>
      <c r="RDF178" s="11"/>
      <c r="RDH178" s="11"/>
      <c r="RDJ178" s="11"/>
      <c r="RDL178" s="11"/>
      <c r="RDN178" s="11"/>
      <c r="RDP178" s="11"/>
      <c r="RDR178" s="11"/>
      <c r="RDT178" s="11"/>
      <c r="RDV178" s="11"/>
      <c r="RDX178" s="11"/>
      <c r="RDZ178" s="11"/>
      <c r="REB178" s="11"/>
      <c r="RED178" s="11"/>
      <c r="REF178" s="11"/>
      <c r="REH178" s="11"/>
      <c r="REJ178" s="11"/>
      <c r="REL178" s="11"/>
      <c r="REN178" s="11"/>
      <c r="REP178" s="11"/>
      <c r="RER178" s="11"/>
      <c r="RET178" s="11"/>
      <c r="REV178" s="11"/>
      <c r="REX178" s="11"/>
      <c r="REZ178" s="11"/>
      <c r="RFB178" s="11"/>
      <c r="RFD178" s="11"/>
      <c r="RFF178" s="11"/>
      <c r="RFH178" s="11"/>
      <c r="RFJ178" s="11"/>
      <c r="RFL178" s="11"/>
      <c r="RFN178" s="11"/>
      <c r="RFP178" s="11"/>
      <c r="RFR178" s="11"/>
      <c r="RFT178" s="11"/>
      <c r="RFV178" s="11"/>
      <c r="RFX178" s="11"/>
      <c r="RFZ178" s="11"/>
      <c r="RGB178" s="11"/>
      <c r="RGD178" s="11"/>
      <c r="RGF178" s="11"/>
      <c r="RGH178" s="11"/>
      <c r="RGJ178" s="11"/>
      <c r="RGL178" s="11"/>
      <c r="RGN178" s="11"/>
      <c r="RGP178" s="11"/>
      <c r="RGR178" s="11"/>
      <c r="RGT178" s="11"/>
      <c r="RGV178" s="11"/>
      <c r="RGX178" s="11"/>
      <c r="RGZ178" s="11"/>
      <c r="RHB178" s="11"/>
      <c r="RHD178" s="11"/>
      <c r="RHF178" s="11"/>
      <c r="RHH178" s="11"/>
      <c r="RHJ178" s="11"/>
      <c r="RHL178" s="11"/>
      <c r="RHN178" s="11"/>
      <c r="RHP178" s="11"/>
      <c r="RHR178" s="11"/>
      <c r="RHT178" s="11"/>
      <c r="RHV178" s="11"/>
      <c r="RHX178" s="11"/>
      <c r="RHZ178" s="11"/>
      <c r="RIB178" s="11"/>
      <c r="RID178" s="11"/>
      <c r="RIF178" s="11"/>
      <c r="RIH178" s="11"/>
      <c r="RIJ178" s="11"/>
      <c r="RIL178" s="11"/>
      <c r="RIN178" s="11"/>
      <c r="RIP178" s="11"/>
      <c r="RIR178" s="11"/>
      <c r="RIT178" s="11"/>
      <c r="RIV178" s="11"/>
      <c r="RIX178" s="11"/>
      <c r="RIZ178" s="11"/>
      <c r="RJB178" s="11"/>
      <c r="RJD178" s="11"/>
      <c r="RJF178" s="11"/>
      <c r="RJH178" s="11"/>
      <c r="RJJ178" s="11"/>
      <c r="RJL178" s="11"/>
      <c r="RJN178" s="11"/>
      <c r="RJP178" s="11"/>
      <c r="RJR178" s="11"/>
      <c r="RJT178" s="11"/>
      <c r="RJV178" s="11"/>
      <c r="RJX178" s="11"/>
      <c r="RJZ178" s="11"/>
      <c r="RKB178" s="11"/>
      <c r="RKD178" s="11"/>
      <c r="RKF178" s="11"/>
      <c r="RKH178" s="11"/>
      <c r="RKJ178" s="11"/>
      <c r="RKL178" s="11"/>
      <c r="RKN178" s="11"/>
      <c r="RKP178" s="11"/>
      <c r="RKR178" s="11"/>
      <c r="RKT178" s="11"/>
      <c r="RKV178" s="11"/>
      <c r="RKX178" s="11"/>
      <c r="RKZ178" s="11"/>
      <c r="RLB178" s="11"/>
      <c r="RLD178" s="11"/>
      <c r="RLF178" s="11"/>
      <c r="RLH178" s="11"/>
      <c r="RLJ178" s="11"/>
      <c r="RLL178" s="11"/>
      <c r="RLN178" s="11"/>
      <c r="RLP178" s="11"/>
      <c r="RLR178" s="11"/>
      <c r="RLT178" s="11"/>
      <c r="RLV178" s="11"/>
      <c r="RLX178" s="11"/>
      <c r="RLZ178" s="11"/>
      <c r="RMB178" s="11"/>
      <c r="RMD178" s="11"/>
      <c r="RMF178" s="11"/>
      <c r="RMH178" s="11"/>
      <c r="RMJ178" s="11"/>
      <c r="RML178" s="11"/>
      <c r="RMN178" s="11"/>
      <c r="RMP178" s="11"/>
      <c r="RMR178" s="11"/>
      <c r="RMT178" s="11"/>
      <c r="RMV178" s="11"/>
      <c r="RMX178" s="11"/>
      <c r="RMZ178" s="11"/>
      <c r="RNB178" s="11"/>
      <c r="RND178" s="11"/>
      <c r="RNF178" s="11"/>
      <c r="RNH178" s="11"/>
      <c r="RNJ178" s="11"/>
      <c r="RNL178" s="11"/>
      <c r="RNN178" s="11"/>
      <c r="RNP178" s="11"/>
      <c r="RNR178" s="11"/>
      <c r="RNT178" s="11"/>
      <c r="RNV178" s="11"/>
      <c r="RNX178" s="11"/>
      <c r="RNZ178" s="11"/>
      <c r="ROB178" s="11"/>
      <c r="ROD178" s="11"/>
      <c r="ROF178" s="11"/>
      <c r="ROH178" s="11"/>
      <c r="ROJ178" s="11"/>
      <c r="ROL178" s="11"/>
      <c r="RON178" s="11"/>
      <c r="ROP178" s="11"/>
      <c r="ROR178" s="11"/>
      <c r="ROT178" s="11"/>
      <c r="ROV178" s="11"/>
      <c r="ROX178" s="11"/>
      <c r="ROZ178" s="11"/>
      <c r="RPB178" s="11"/>
      <c r="RPD178" s="11"/>
      <c r="RPF178" s="11"/>
      <c r="RPH178" s="11"/>
      <c r="RPJ178" s="11"/>
      <c r="RPL178" s="11"/>
      <c r="RPN178" s="11"/>
      <c r="RPP178" s="11"/>
      <c r="RPR178" s="11"/>
      <c r="RPT178" s="11"/>
      <c r="RPV178" s="11"/>
      <c r="RPX178" s="11"/>
      <c r="RPZ178" s="11"/>
      <c r="RQB178" s="11"/>
      <c r="RQD178" s="11"/>
      <c r="RQF178" s="11"/>
      <c r="RQH178" s="11"/>
      <c r="RQJ178" s="11"/>
      <c r="RQL178" s="11"/>
      <c r="RQN178" s="11"/>
      <c r="RQP178" s="11"/>
      <c r="RQR178" s="11"/>
      <c r="RQT178" s="11"/>
      <c r="RQV178" s="11"/>
      <c r="RQX178" s="11"/>
      <c r="RQZ178" s="11"/>
      <c r="RRB178" s="11"/>
      <c r="RRD178" s="11"/>
      <c r="RRF178" s="11"/>
      <c r="RRH178" s="11"/>
      <c r="RRJ178" s="11"/>
      <c r="RRL178" s="11"/>
      <c r="RRN178" s="11"/>
      <c r="RRP178" s="11"/>
      <c r="RRR178" s="11"/>
      <c r="RRT178" s="11"/>
      <c r="RRV178" s="11"/>
      <c r="RRX178" s="11"/>
      <c r="RRZ178" s="11"/>
      <c r="RSB178" s="11"/>
      <c r="RSD178" s="11"/>
      <c r="RSF178" s="11"/>
      <c r="RSH178" s="11"/>
      <c r="RSJ178" s="11"/>
      <c r="RSL178" s="11"/>
      <c r="RSN178" s="11"/>
      <c r="RSP178" s="11"/>
      <c r="RSR178" s="11"/>
      <c r="RST178" s="11"/>
      <c r="RSV178" s="11"/>
      <c r="RSX178" s="11"/>
      <c r="RSZ178" s="11"/>
      <c r="RTB178" s="11"/>
      <c r="RTD178" s="11"/>
      <c r="RTF178" s="11"/>
      <c r="RTH178" s="11"/>
      <c r="RTJ178" s="11"/>
      <c r="RTL178" s="11"/>
      <c r="RTN178" s="11"/>
      <c r="RTP178" s="11"/>
      <c r="RTR178" s="11"/>
      <c r="RTT178" s="11"/>
      <c r="RTV178" s="11"/>
      <c r="RTX178" s="11"/>
      <c r="RTZ178" s="11"/>
      <c r="RUB178" s="11"/>
      <c r="RUD178" s="11"/>
      <c r="RUF178" s="11"/>
      <c r="RUH178" s="11"/>
      <c r="RUJ178" s="11"/>
      <c r="RUL178" s="11"/>
      <c r="RUN178" s="11"/>
      <c r="RUP178" s="11"/>
      <c r="RUR178" s="11"/>
      <c r="RUT178" s="11"/>
      <c r="RUV178" s="11"/>
      <c r="RUX178" s="11"/>
      <c r="RUZ178" s="11"/>
      <c r="RVB178" s="11"/>
      <c r="RVD178" s="11"/>
      <c r="RVF178" s="11"/>
      <c r="RVH178" s="11"/>
      <c r="RVJ178" s="11"/>
      <c r="RVL178" s="11"/>
      <c r="RVN178" s="11"/>
      <c r="RVP178" s="11"/>
      <c r="RVR178" s="11"/>
      <c r="RVT178" s="11"/>
      <c r="RVV178" s="11"/>
      <c r="RVX178" s="11"/>
      <c r="RVZ178" s="11"/>
      <c r="RWB178" s="11"/>
      <c r="RWD178" s="11"/>
      <c r="RWF178" s="11"/>
      <c r="RWH178" s="11"/>
      <c r="RWJ178" s="11"/>
      <c r="RWL178" s="11"/>
      <c r="RWN178" s="11"/>
      <c r="RWP178" s="11"/>
      <c r="RWR178" s="11"/>
      <c r="RWT178" s="11"/>
      <c r="RWV178" s="11"/>
      <c r="RWX178" s="11"/>
      <c r="RWZ178" s="11"/>
      <c r="RXB178" s="11"/>
      <c r="RXD178" s="11"/>
      <c r="RXF178" s="11"/>
      <c r="RXH178" s="11"/>
      <c r="RXJ178" s="11"/>
      <c r="RXL178" s="11"/>
      <c r="RXN178" s="11"/>
      <c r="RXP178" s="11"/>
      <c r="RXR178" s="11"/>
      <c r="RXT178" s="11"/>
      <c r="RXV178" s="11"/>
      <c r="RXX178" s="11"/>
      <c r="RXZ178" s="11"/>
      <c r="RYB178" s="11"/>
      <c r="RYD178" s="11"/>
      <c r="RYF178" s="11"/>
      <c r="RYH178" s="11"/>
      <c r="RYJ178" s="11"/>
      <c r="RYL178" s="11"/>
      <c r="RYN178" s="11"/>
      <c r="RYP178" s="11"/>
      <c r="RYR178" s="11"/>
      <c r="RYT178" s="11"/>
      <c r="RYV178" s="11"/>
      <c r="RYX178" s="11"/>
      <c r="RYZ178" s="11"/>
      <c r="RZB178" s="11"/>
      <c r="RZD178" s="11"/>
      <c r="RZF178" s="11"/>
      <c r="RZH178" s="11"/>
      <c r="RZJ178" s="11"/>
      <c r="RZL178" s="11"/>
      <c r="RZN178" s="11"/>
      <c r="RZP178" s="11"/>
      <c r="RZR178" s="11"/>
      <c r="RZT178" s="11"/>
      <c r="RZV178" s="11"/>
      <c r="RZX178" s="11"/>
      <c r="RZZ178" s="11"/>
      <c r="SAB178" s="11"/>
      <c r="SAD178" s="11"/>
      <c r="SAF178" s="11"/>
      <c r="SAH178" s="11"/>
      <c r="SAJ178" s="11"/>
      <c r="SAL178" s="11"/>
      <c r="SAN178" s="11"/>
      <c r="SAP178" s="11"/>
      <c r="SAR178" s="11"/>
      <c r="SAT178" s="11"/>
      <c r="SAV178" s="11"/>
      <c r="SAX178" s="11"/>
      <c r="SAZ178" s="11"/>
      <c r="SBB178" s="11"/>
      <c r="SBD178" s="11"/>
      <c r="SBF178" s="11"/>
      <c r="SBH178" s="11"/>
      <c r="SBJ178" s="11"/>
      <c r="SBL178" s="11"/>
      <c r="SBN178" s="11"/>
      <c r="SBP178" s="11"/>
      <c r="SBR178" s="11"/>
      <c r="SBT178" s="11"/>
      <c r="SBV178" s="11"/>
      <c r="SBX178" s="11"/>
      <c r="SBZ178" s="11"/>
      <c r="SCB178" s="11"/>
      <c r="SCD178" s="11"/>
      <c r="SCF178" s="11"/>
      <c r="SCH178" s="11"/>
      <c r="SCJ178" s="11"/>
      <c r="SCL178" s="11"/>
      <c r="SCN178" s="11"/>
      <c r="SCP178" s="11"/>
      <c r="SCR178" s="11"/>
      <c r="SCT178" s="11"/>
      <c r="SCV178" s="11"/>
      <c r="SCX178" s="11"/>
      <c r="SCZ178" s="11"/>
      <c r="SDB178" s="11"/>
      <c r="SDD178" s="11"/>
      <c r="SDF178" s="11"/>
      <c r="SDH178" s="11"/>
      <c r="SDJ178" s="11"/>
      <c r="SDL178" s="11"/>
      <c r="SDN178" s="11"/>
      <c r="SDP178" s="11"/>
      <c r="SDR178" s="11"/>
      <c r="SDT178" s="11"/>
      <c r="SDV178" s="11"/>
      <c r="SDX178" s="11"/>
      <c r="SDZ178" s="11"/>
      <c r="SEB178" s="11"/>
      <c r="SED178" s="11"/>
      <c r="SEF178" s="11"/>
      <c r="SEH178" s="11"/>
      <c r="SEJ178" s="11"/>
      <c r="SEL178" s="11"/>
      <c r="SEN178" s="11"/>
      <c r="SEP178" s="11"/>
      <c r="SER178" s="11"/>
      <c r="SET178" s="11"/>
      <c r="SEV178" s="11"/>
      <c r="SEX178" s="11"/>
      <c r="SEZ178" s="11"/>
      <c r="SFB178" s="11"/>
      <c r="SFD178" s="11"/>
      <c r="SFF178" s="11"/>
      <c r="SFH178" s="11"/>
      <c r="SFJ178" s="11"/>
      <c r="SFL178" s="11"/>
      <c r="SFN178" s="11"/>
      <c r="SFP178" s="11"/>
      <c r="SFR178" s="11"/>
      <c r="SFT178" s="11"/>
      <c r="SFV178" s="11"/>
      <c r="SFX178" s="11"/>
      <c r="SFZ178" s="11"/>
      <c r="SGB178" s="11"/>
      <c r="SGD178" s="11"/>
      <c r="SGF178" s="11"/>
      <c r="SGH178" s="11"/>
      <c r="SGJ178" s="11"/>
      <c r="SGL178" s="11"/>
      <c r="SGN178" s="11"/>
      <c r="SGP178" s="11"/>
      <c r="SGR178" s="11"/>
      <c r="SGT178" s="11"/>
      <c r="SGV178" s="11"/>
      <c r="SGX178" s="11"/>
      <c r="SGZ178" s="11"/>
      <c r="SHB178" s="11"/>
      <c r="SHD178" s="11"/>
      <c r="SHF178" s="11"/>
      <c r="SHH178" s="11"/>
      <c r="SHJ178" s="11"/>
      <c r="SHL178" s="11"/>
      <c r="SHN178" s="11"/>
      <c r="SHP178" s="11"/>
      <c r="SHR178" s="11"/>
      <c r="SHT178" s="11"/>
      <c r="SHV178" s="11"/>
      <c r="SHX178" s="11"/>
      <c r="SHZ178" s="11"/>
      <c r="SIB178" s="11"/>
      <c r="SID178" s="11"/>
      <c r="SIF178" s="11"/>
      <c r="SIH178" s="11"/>
      <c r="SIJ178" s="11"/>
      <c r="SIL178" s="11"/>
      <c r="SIN178" s="11"/>
      <c r="SIP178" s="11"/>
      <c r="SIR178" s="11"/>
      <c r="SIT178" s="11"/>
      <c r="SIV178" s="11"/>
      <c r="SIX178" s="11"/>
      <c r="SIZ178" s="11"/>
      <c r="SJB178" s="11"/>
      <c r="SJD178" s="11"/>
      <c r="SJF178" s="11"/>
      <c r="SJH178" s="11"/>
      <c r="SJJ178" s="11"/>
      <c r="SJL178" s="11"/>
      <c r="SJN178" s="11"/>
      <c r="SJP178" s="11"/>
      <c r="SJR178" s="11"/>
      <c r="SJT178" s="11"/>
      <c r="SJV178" s="11"/>
      <c r="SJX178" s="11"/>
      <c r="SJZ178" s="11"/>
      <c r="SKB178" s="11"/>
      <c r="SKD178" s="11"/>
      <c r="SKF178" s="11"/>
      <c r="SKH178" s="11"/>
      <c r="SKJ178" s="11"/>
      <c r="SKL178" s="11"/>
      <c r="SKN178" s="11"/>
      <c r="SKP178" s="11"/>
      <c r="SKR178" s="11"/>
      <c r="SKT178" s="11"/>
      <c r="SKV178" s="11"/>
      <c r="SKX178" s="11"/>
      <c r="SKZ178" s="11"/>
      <c r="SLB178" s="11"/>
      <c r="SLD178" s="11"/>
      <c r="SLF178" s="11"/>
      <c r="SLH178" s="11"/>
      <c r="SLJ178" s="11"/>
      <c r="SLL178" s="11"/>
      <c r="SLN178" s="11"/>
      <c r="SLP178" s="11"/>
      <c r="SLR178" s="11"/>
      <c r="SLT178" s="11"/>
      <c r="SLV178" s="11"/>
      <c r="SLX178" s="11"/>
      <c r="SLZ178" s="11"/>
      <c r="SMB178" s="11"/>
      <c r="SMD178" s="11"/>
      <c r="SMF178" s="11"/>
      <c r="SMH178" s="11"/>
      <c r="SMJ178" s="11"/>
      <c r="SML178" s="11"/>
      <c r="SMN178" s="11"/>
      <c r="SMP178" s="11"/>
      <c r="SMR178" s="11"/>
      <c r="SMT178" s="11"/>
      <c r="SMV178" s="11"/>
      <c r="SMX178" s="11"/>
      <c r="SMZ178" s="11"/>
      <c r="SNB178" s="11"/>
      <c r="SND178" s="11"/>
      <c r="SNF178" s="11"/>
      <c r="SNH178" s="11"/>
      <c r="SNJ178" s="11"/>
      <c r="SNL178" s="11"/>
      <c r="SNN178" s="11"/>
      <c r="SNP178" s="11"/>
      <c r="SNR178" s="11"/>
      <c r="SNT178" s="11"/>
      <c r="SNV178" s="11"/>
      <c r="SNX178" s="11"/>
      <c r="SNZ178" s="11"/>
      <c r="SOB178" s="11"/>
      <c r="SOD178" s="11"/>
      <c r="SOF178" s="11"/>
      <c r="SOH178" s="11"/>
      <c r="SOJ178" s="11"/>
      <c r="SOL178" s="11"/>
      <c r="SON178" s="11"/>
      <c r="SOP178" s="11"/>
      <c r="SOR178" s="11"/>
      <c r="SOT178" s="11"/>
      <c r="SOV178" s="11"/>
      <c r="SOX178" s="11"/>
      <c r="SOZ178" s="11"/>
      <c r="SPB178" s="11"/>
      <c r="SPD178" s="11"/>
      <c r="SPF178" s="11"/>
      <c r="SPH178" s="11"/>
      <c r="SPJ178" s="11"/>
      <c r="SPL178" s="11"/>
      <c r="SPN178" s="11"/>
      <c r="SPP178" s="11"/>
      <c r="SPR178" s="11"/>
      <c r="SPT178" s="11"/>
      <c r="SPV178" s="11"/>
      <c r="SPX178" s="11"/>
      <c r="SPZ178" s="11"/>
      <c r="SQB178" s="11"/>
      <c r="SQD178" s="11"/>
      <c r="SQF178" s="11"/>
      <c r="SQH178" s="11"/>
      <c r="SQJ178" s="11"/>
      <c r="SQL178" s="11"/>
      <c r="SQN178" s="11"/>
      <c r="SQP178" s="11"/>
      <c r="SQR178" s="11"/>
      <c r="SQT178" s="11"/>
      <c r="SQV178" s="11"/>
      <c r="SQX178" s="11"/>
      <c r="SQZ178" s="11"/>
      <c r="SRB178" s="11"/>
      <c r="SRD178" s="11"/>
      <c r="SRF178" s="11"/>
      <c r="SRH178" s="11"/>
      <c r="SRJ178" s="11"/>
      <c r="SRL178" s="11"/>
      <c r="SRN178" s="11"/>
      <c r="SRP178" s="11"/>
      <c r="SRR178" s="11"/>
      <c r="SRT178" s="11"/>
      <c r="SRV178" s="11"/>
      <c r="SRX178" s="11"/>
      <c r="SRZ178" s="11"/>
      <c r="SSB178" s="11"/>
      <c r="SSD178" s="11"/>
      <c r="SSF178" s="11"/>
      <c r="SSH178" s="11"/>
      <c r="SSJ178" s="11"/>
      <c r="SSL178" s="11"/>
      <c r="SSN178" s="11"/>
      <c r="SSP178" s="11"/>
      <c r="SSR178" s="11"/>
      <c r="SST178" s="11"/>
      <c r="SSV178" s="11"/>
      <c r="SSX178" s="11"/>
      <c r="SSZ178" s="11"/>
      <c r="STB178" s="11"/>
      <c r="STD178" s="11"/>
      <c r="STF178" s="11"/>
      <c r="STH178" s="11"/>
      <c r="STJ178" s="11"/>
      <c r="STL178" s="11"/>
      <c r="STN178" s="11"/>
      <c r="STP178" s="11"/>
      <c r="STR178" s="11"/>
      <c r="STT178" s="11"/>
      <c r="STV178" s="11"/>
      <c r="STX178" s="11"/>
      <c r="STZ178" s="11"/>
      <c r="SUB178" s="11"/>
      <c r="SUD178" s="11"/>
      <c r="SUF178" s="11"/>
      <c r="SUH178" s="11"/>
      <c r="SUJ178" s="11"/>
      <c r="SUL178" s="11"/>
      <c r="SUN178" s="11"/>
      <c r="SUP178" s="11"/>
      <c r="SUR178" s="11"/>
      <c r="SUT178" s="11"/>
      <c r="SUV178" s="11"/>
      <c r="SUX178" s="11"/>
      <c r="SUZ178" s="11"/>
      <c r="SVB178" s="11"/>
      <c r="SVD178" s="11"/>
      <c r="SVF178" s="11"/>
      <c r="SVH178" s="11"/>
      <c r="SVJ178" s="11"/>
      <c r="SVL178" s="11"/>
      <c r="SVN178" s="11"/>
      <c r="SVP178" s="11"/>
      <c r="SVR178" s="11"/>
      <c r="SVT178" s="11"/>
      <c r="SVV178" s="11"/>
      <c r="SVX178" s="11"/>
      <c r="SVZ178" s="11"/>
      <c r="SWB178" s="11"/>
      <c r="SWD178" s="11"/>
      <c r="SWF178" s="11"/>
      <c r="SWH178" s="11"/>
      <c r="SWJ178" s="11"/>
      <c r="SWL178" s="11"/>
      <c r="SWN178" s="11"/>
      <c r="SWP178" s="11"/>
      <c r="SWR178" s="11"/>
      <c r="SWT178" s="11"/>
      <c r="SWV178" s="11"/>
      <c r="SWX178" s="11"/>
      <c r="SWZ178" s="11"/>
      <c r="SXB178" s="11"/>
      <c r="SXD178" s="11"/>
      <c r="SXF178" s="11"/>
      <c r="SXH178" s="11"/>
      <c r="SXJ178" s="11"/>
      <c r="SXL178" s="11"/>
      <c r="SXN178" s="11"/>
      <c r="SXP178" s="11"/>
      <c r="SXR178" s="11"/>
      <c r="SXT178" s="11"/>
      <c r="SXV178" s="11"/>
      <c r="SXX178" s="11"/>
      <c r="SXZ178" s="11"/>
      <c r="SYB178" s="11"/>
      <c r="SYD178" s="11"/>
      <c r="SYF178" s="11"/>
      <c r="SYH178" s="11"/>
      <c r="SYJ178" s="11"/>
      <c r="SYL178" s="11"/>
      <c r="SYN178" s="11"/>
      <c r="SYP178" s="11"/>
      <c r="SYR178" s="11"/>
      <c r="SYT178" s="11"/>
      <c r="SYV178" s="11"/>
      <c r="SYX178" s="11"/>
      <c r="SYZ178" s="11"/>
      <c r="SZB178" s="11"/>
      <c r="SZD178" s="11"/>
      <c r="SZF178" s="11"/>
      <c r="SZH178" s="11"/>
      <c r="SZJ178" s="11"/>
      <c r="SZL178" s="11"/>
      <c r="SZN178" s="11"/>
      <c r="SZP178" s="11"/>
      <c r="SZR178" s="11"/>
      <c r="SZT178" s="11"/>
      <c r="SZV178" s="11"/>
      <c r="SZX178" s="11"/>
      <c r="SZZ178" s="11"/>
      <c r="TAB178" s="11"/>
      <c r="TAD178" s="11"/>
      <c r="TAF178" s="11"/>
      <c r="TAH178" s="11"/>
      <c r="TAJ178" s="11"/>
      <c r="TAL178" s="11"/>
      <c r="TAN178" s="11"/>
      <c r="TAP178" s="11"/>
      <c r="TAR178" s="11"/>
      <c r="TAT178" s="11"/>
      <c r="TAV178" s="11"/>
      <c r="TAX178" s="11"/>
      <c r="TAZ178" s="11"/>
      <c r="TBB178" s="11"/>
      <c r="TBD178" s="11"/>
      <c r="TBF178" s="11"/>
      <c r="TBH178" s="11"/>
      <c r="TBJ178" s="11"/>
      <c r="TBL178" s="11"/>
      <c r="TBN178" s="11"/>
      <c r="TBP178" s="11"/>
      <c r="TBR178" s="11"/>
      <c r="TBT178" s="11"/>
      <c r="TBV178" s="11"/>
      <c r="TBX178" s="11"/>
      <c r="TBZ178" s="11"/>
      <c r="TCB178" s="11"/>
      <c r="TCD178" s="11"/>
      <c r="TCF178" s="11"/>
      <c r="TCH178" s="11"/>
      <c r="TCJ178" s="11"/>
      <c r="TCL178" s="11"/>
      <c r="TCN178" s="11"/>
      <c r="TCP178" s="11"/>
      <c r="TCR178" s="11"/>
      <c r="TCT178" s="11"/>
      <c r="TCV178" s="11"/>
      <c r="TCX178" s="11"/>
      <c r="TCZ178" s="11"/>
      <c r="TDB178" s="11"/>
      <c r="TDD178" s="11"/>
      <c r="TDF178" s="11"/>
      <c r="TDH178" s="11"/>
      <c r="TDJ178" s="11"/>
      <c r="TDL178" s="11"/>
      <c r="TDN178" s="11"/>
      <c r="TDP178" s="11"/>
      <c r="TDR178" s="11"/>
      <c r="TDT178" s="11"/>
      <c r="TDV178" s="11"/>
      <c r="TDX178" s="11"/>
      <c r="TDZ178" s="11"/>
      <c r="TEB178" s="11"/>
      <c r="TED178" s="11"/>
      <c r="TEF178" s="11"/>
      <c r="TEH178" s="11"/>
      <c r="TEJ178" s="11"/>
      <c r="TEL178" s="11"/>
      <c r="TEN178" s="11"/>
      <c r="TEP178" s="11"/>
      <c r="TER178" s="11"/>
      <c r="TET178" s="11"/>
      <c r="TEV178" s="11"/>
      <c r="TEX178" s="11"/>
      <c r="TEZ178" s="11"/>
      <c r="TFB178" s="11"/>
      <c r="TFD178" s="11"/>
      <c r="TFF178" s="11"/>
      <c r="TFH178" s="11"/>
      <c r="TFJ178" s="11"/>
      <c r="TFL178" s="11"/>
      <c r="TFN178" s="11"/>
      <c r="TFP178" s="11"/>
      <c r="TFR178" s="11"/>
      <c r="TFT178" s="11"/>
      <c r="TFV178" s="11"/>
      <c r="TFX178" s="11"/>
      <c r="TFZ178" s="11"/>
      <c r="TGB178" s="11"/>
      <c r="TGD178" s="11"/>
      <c r="TGF178" s="11"/>
      <c r="TGH178" s="11"/>
      <c r="TGJ178" s="11"/>
      <c r="TGL178" s="11"/>
      <c r="TGN178" s="11"/>
      <c r="TGP178" s="11"/>
      <c r="TGR178" s="11"/>
      <c r="TGT178" s="11"/>
      <c r="TGV178" s="11"/>
      <c r="TGX178" s="11"/>
      <c r="TGZ178" s="11"/>
      <c r="THB178" s="11"/>
      <c r="THD178" s="11"/>
      <c r="THF178" s="11"/>
      <c r="THH178" s="11"/>
      <c r="THJ178" s="11"/>
      <c r="THL178" s="11"/>
      <c r="THN178" s="11"/>
      <c r="THP178" s="11"/>
      <c r="THR178" s="11"/>
      <c r="THT178" s="11"/>
      <c r="THV178" s="11"/>
      <c r="THX178" s="11"/>
      <c r="THZ178" s="11"/>
      <c r="TIB178" s="11"/>
      <c r="TID178" s="11"/>
      <c r="TIF178" s="11"/>
      <c r="TIH178" s="11"/>
      <c r="TIJ178" s="11"/>
      <c r="TIL178" s="11"/>
      <c r="TIN178" s="11"/>
      <c r="TIP178" s="11"/>
      <c r="TIR178" s="11"/>
      <c r="TIT178" s="11"/>
      <c r="TIV178" s="11"/>
      <c r="TIX178" s="11"/>
      <c r="TIZ178" s="11"/>
      <c r="TJB178" s="11"/>
      <c r="TJD178" s="11"/>
      <c r="TJF178" s="11"/>
      <c r="TJH178" s="11"/>
      <c r="TJJ178" s="11"/>
      <c r="TJL178" s="11"/>
      <c r="TJN178" s="11"/>
      <c r="TJP178" s="11"/>
      <c r="TJR178" s="11"/>
      <c r="TJT178" s="11"/>
      <c r="TJV178" s="11"/>
      <c r="TJX178" s="11"/>
      <c r="TJZ178" s="11"/>
      <c r="TKB178" s="11"/>
      <c r="TKD178" s="11"/>
      <c r="TKF178" s="11"/>
      <c r="TKH178" s="11"/>
      <c r="TKJ178" s="11"/>
      <c r="TKL178" s="11"/>
      <c r="TKN178" s="11"/>
      <c r="TKP178" s="11"/>
      <c r="TKR178" s="11"/>
      <c r="TKT178" s="11"/>
      <c r="TKV178" s="11"/>
      <c r="TKX178" s="11"/>
      <c r="TKZ178" s="11"/>
      <c r="TLB178" s="11"/>
      <c r="TLD178" s="11"/>
      <c r="TLF178" s="11"/>
      <c r="TLH178" s="11"/>
      <c r="TLJ178" s="11"/>
      <c r="TLL178" s="11"/>
      <c r="TLN178" s="11"/>
      <c r="TLP178" s="11"/>
      <c r="TLR178" s="11"/>
      <c r="TLT178" s="11"/>
      <c r="TLV178" s="11"/>
      <c r="TLX178" s="11"/>
      <c r="TLZ178" s="11"/>
      <c r="TMB178" s="11"/>
      <c r="TMD178" s="11"/>
      <c r="TMF178" s="11"/>
      <c r="TMH178" s="11"/>
      <c r="TMJ178" s="11"/>
      <c r="TML178" s="11"/>
      <c r="TMN178" s="11"/>
      <c r="TMP178" s="11"/>
      <c r="TMR178" s="11"/>
      <c r="TMT178" s="11"/>
      <c r="TMV178" s="11"/>
      <c r="TMX178" s="11"/>
      <c r="TMZ178" s="11"/>
      <c r="TNB178" s="11"/>
      <c r="TND178" s="11"/>
      <c r="TNF178" s="11"/>
      <c r="TNH178" s="11"/>
      <c r="TNJ178" s="11"/>
      <c r="TNL178" s="11"/>
      <c r="TNN178" s="11"/>
      <c r="TNP178" s="11"/>
      <c r="TNR178" s="11"/>
      <c r="TNT178" s="11"/>
      <c r="TNV178" s="11"/>
      <c r="TNX178" s="11"/>
      <c r="TNZ178" s="11"/>
      <c r="TOB178" s="11"/>
      <c r="TOD178" s="11"/>
      <c r="TOF178" s="11"/>
      <c r="TOH178" s="11"/>
      <c r="TOJ178" s="11"/>
      <c r="TOL178" s="11"/>
      <c r="TON178" s="11"/>
      <c r="TOP178" s="11"/>
      <c r="TOR178" s="11"/>
      <c r="TOT178" s="11"/>
      <c r="TOV178" s="11"/>
      <c r="TOX178" s="11"/>
      <c r="TOZ178" s="11"/>
      <c r="TPB178" s="11"/>
      <c r="TPD178" s="11"/>
      <c r="TPF178" s="11"/>
      <c r="TPH178" s="11"/>
      <c r="TPJ178" s="11"/>
      <c r="TPL178" s="11"/>
      <c r="TPN178" s="11"/>
      <c r="TPP178" s="11"/>
      <c r="TPR178" s="11"/>
      <c r="TPT178" s="11"/>
      <c r="TPV178" s="11"/>
      <c r="TPX178" s="11"/>
      <c r="TPZ178" s="11"/>
      <c r="TQB178" s="11"/>
      <c r="TQD178" s="11"/>
      <c r="TQF178" s="11"/>
      <c r="TQH178" s="11"/>
      <c r="TQJ178" s="11"/>
      <c r="TQL178" s="11"/>
      <c r="TQN178" s="11"/>
      <c r="TQP178" s="11"/>
      <c r="TQR178" s="11"/>
      <c r="TQT178" s="11"/>
      <c r="TQV178" s="11"/>
      <c r="TQX178" s="11"/>
      <c r="TQZ178" s="11"/>
      <c r="TRB178" s="11"/>
      <c r="TRD178" s="11"/>
      <c r="TRF178" s="11"/>
      <c r="TRH178" s="11"/>
      <c r="TRJ178" s="11"/>
      <c r="TRL178" s="11"/>
      <c r="TRN178" s="11"/>
      <c r="TRP178" s="11"/>
      <c r="TRR178" s="11"/>
      <c r="TRT178" s="11"/>
      <c r="TRV178" s="11"/>
      <c r="TRX178" s="11"/>
      <c r="TRZ178" s="11"/>
      <c r="TSB178" s="11"/>
      <c r="TSD178" s="11"/>
      <c r="TSF178" s="11"/>
      <c r="TSH178" s="11"/>
      <c r="TSJ178" s="11"/>
      <c r="TSL178" s="11"/>
      <c r="TSN178" s="11"/>
      <c r="TSP178" s="11"/>
      <c r="TSR178" s="11"/>
      <c r="TST178" s="11"/>
      <c r="TSV178" s="11"/>
      <c r="TSX178" s="11"/>
      <c r="TSZ178" s="11"/>
      <c r="TTB178" s="11"/>
      <c r="TTD178" s="11"/>
      <c r="TTF178" s="11"/>
      <c r="TTH178" s="11"/>
      <c r="TTJ178" s="11"/>
      <c r="TTL178" s="11"/>
      <c r="TTN178" s="11"/>
      <c r="TTP178" s="11"/>
      <c r="TTR178" s="11"/>
      <c r="TTT178" s="11"/>
      <c r="TTV178" s="11"/>
      <c r="TTX178" s="11"/>
      <c r="TTZ178" s="11"/>
      <c r="TUB178" s="11"/>
      <c r="TUD178" s="11"/>
      <c r="TUF178" s="11"/>
      <c r="TUH178" s="11"/>
      <c r="TUJ178" s="11"/>
      <c r="TUL178" s="11"/>
      <c r="TUN178" s="11"/>
      <c r="TUP178" s="11"/>
      <c r="TUR178" s="11"/>
      <c r="TUT178" s="11"/>
      <c r="TUV178" s="11"/>
      <c r="TUX178" s="11"/>
      <c r="TUZ178" s="11"/>
      <c r="TVB178" s="11"/>
      <c r="TVD178" s="11"/>
      <c r="TVF178" s="11"/>
      <c r="TVH178" s="11"/>
      <c r="TVJ178" s="11"/>
      <c r="TVL178" s="11"/>
      <c r="TVN178" s="11"/>
      <c r="TVP178" s="11"/>
      <c r="TVR178" s="11"/>
      <c r="TVT178" s="11"/>
      <c r="TVV178" s="11"/>
      <c r="TVX178" s="11"/>
      <c r="TVZ178" s="11"/>
      <c r="TWB178" s="11"/>
      <c r="TWD178" s="11"/>
      <c r="TWF178" s="11"/>
      <c r="TWH178" s="11"/>
      <c r="TWJ178" s="11"/>
      <c r="TWL178" s="11"/>
      <c r="TWN178" s="11"/>
      <c r="TWP178" s="11"/>
      <c r="TWR178" s="11"/>
      <c r="TWT178" s="11"/>
      <c r="TWV178" s="11"/>
      <c r="TWX178" s="11"/>
      <c r="TWZ178" s="11"/>
      <c r="TXB178" s="11"/>
      <c r="TXD178" s="11"/>
      <c r="TXF178" s="11"/>
      <c r="TXH178" s="11"/>
      <c r="TXJ178" s="11"/>
      <c r="TXL178" s="11"/>
      <c r="TXN178" s="11"/>
      <c r="TXP178" s="11"/>
      <c r="TXR178" s="11"/>
      <c r="TXT178" s="11"/>
      <c r="TXV178" s="11"/>
      <c r="TXX178" s="11"/>
      <c r="TXZ178" s="11"/>
      <c r="TYB178" s="11"/>
      <c r="TYD178" s="11"/>
      <c r="TYF178" s="11"/>
      <c r="TYH178" s="11"/>
      <c r="TYJ178" s="11"/>
      <c r="TYL178" s="11"/>
      <c r="TYN178" s="11"/>
      <c r="TYP178" s="11"/>
      <c r="TYR178" s="11"/>
      <c r="TYT178" s="11"/>
      <c r="TYV178" s="11"/>
      <c r="TYX178" s="11"/>
      <c r="TYZ178" s="11"/>
      <c r="TZB178" s="11"/>
      <c r="TZD178" s="11"/>
      <c r="TZF178" s="11"/>
      <c r="TZH178" s="11"/>
      <c r="TZJ178" s="11"/>
      <c r="TZL178" s="11"/>
      <c r="TZN178" s="11"/>
      <c r="TZP178" s="11"/>
      <c r="TZR178" s="11"/>
      <c r="TZT178" s="11"/>
      <c r="TZV178" s="11"/>
      <c r="TZX178" s="11"/>
      <c r="TZZ178" s="11"/>
      <c r="UAB178" s="11"/>
      <c r="UAD178" s="11"/>
      <c r="UAF178" s="11"/>
      <c r="UAH178" s="11"/>
      <c r="UAJ178" s="11"/>
      <c r="UAL178" s="11"/>
      <c r="UAN178" s="11"/>
      <c r="UAP178" s="11"/>
      <c r="UAR178" s="11"/>
      <c r="UAT178" s="11"/>
      <c r="UAV178" s="11"/>
      <c r="UAX178" s="11"/>
      <c r="UAZ178" s="11"/>
      <c r="UBB178" s="11"/>
      <c r="UBD178" s="11"/>
      <c r="UBF178" s="11"/>
      <c r="UBH178" s="11"/>
      <c r="UBJ178" s="11"/>
      <c r="UBL178" s="11"/>
      <c r="UBN178" s="11"/>
      <c r="UBP178" s="11"/>
      <c r="UBR178" s="11"/>
      <c r="UBT178" s="11"/>
      <c r="UBV178" s="11"/>
      <c r="UBX178" s="11"/>
      <c r="UBZ178" s="11"/>
      <c r="UCB178" s="11"/>
      <c r="UCD178" s="11"/>
      <c r="UCF178" s="11"/>
      <c r="UCH178" s="11"/>
      <c r="UCJ178" s="11"/>
      <c r="UCL178" s="11"/>
      <c r="UCN178" s="11"/>
      <c r="UCP178" s="11"/>
      <c r="UCR178" s="11"/>
      <c r="UCT178" s="11"/>
      <c r="UCV178" s="11"/>
      <c r="UCX178" s="11"/>
      <c r="UCZ178" s="11"/>
      <c r="UDB178" s="11"/>
      <c r="UDD178" s="11"/>
      <c r="UDF178" s="11"/>
      <c r="UDH178" s="11"/>
      <c r="UDJ178" s="11"/>
      <c r="UDL178" s="11"/>
      <c r="UDN178" s="11"/>
      <c r="UDP178" s="11"/>
      <c r="UDR178" s="11"/>
      <c r="UDT178" s="11"/>
      <c r="UDV178" s="11"/>
      <c r="UDX178" s="11"/>
      <c r="UDZ178" s="11"/>
      <c r="UEB178" s="11"/>
      <c r="UED178" s="11"/>
      <c r="UEF178" s="11"/>
      <c r="UEH178" s="11"/>
      <c r="UEJ178" s="11"/>
      <c r="UEL178" s="11"/>
      <c r="UEN178" s="11"/>
      <c r="UEP178" s="11"/>
      <c r="UER178" s="11"/>
      <c r="UET178" s="11"/>
      <c r="UEV178" s="11"/>
      <c r="UEX178" s="11"/>
      <c r="UEZ178" s="11"/>
      <c r="UFB178" s="11"/>
      <c r="UFD178" s="11"/>
      <c r="UFF178" s="11"/>
      <c r="UFH178" s="11"/>
      <c r="UFJ178" s="11"/>
      <c r="UFL178" s="11"/>
      <c r="UFN178" s="11"/>
      <c r="UFP178" s="11"/>
      <c r="UFR178" s="11"/>
      <c r="UFT178" s="11"/>
      <c r="UFV178" s="11"/>
      <c r="UFX178" s="11"/>
      <c r="UFZ178" s="11"/>
      <c r="UGB178" s="11"/>
      <c r="UGD178" s="11"/>
      <c r="UGF178" s="11"/>
      <c r="UGH178" s="11"/>
      <c r="UGJ178" s="11"/>
      <c r="UGL178" s="11"/>
      <c r="UGN178" s="11"/>
      <c r="UGP178" s="11"/>
      <c r="UGR178" s="11"/>
      <c r="UGT178" s="11"/>
      <c r="UGV178" s="11"/>
      <c r="UGX178" s="11"/>
      <c r="UGZ178" s="11"/>
      <c r="UHB178" s="11"/>
      <c r="UHD178" s="11"/>
      <c r="UHF178" s="11"/>
      <c r="UHH178" s="11"/>
      <c r="UHJ178" s="11"/>
      <c r="UHL178" s="11"/>
      <c r="UHN178" s="11"/>
      <c r="UHP178" s="11"/>
      <c r="UHR178" s="11"/>
      <c r="UHT178" s="11"/>
      <c r="UHV178" s="11"/>
      <c r="UHX178" s="11"/>
      <c r="UHZ178" s="11"/>
      <c r="UIB178" s="11"/>
      <c r="UID178" s="11"/>
      <c r="UIF178" s="11"/>
      <c r="UIH178" s="11"/>
      <c r="UIJ178" s="11"/>
      <c r="UIL178" s="11"/>
      <c r="UIN178" s="11"/>
      <c r="UIP178" s="11"/>
      <c r="UIR178" s="11"/>
      <c r="UIT178" s="11"/>
      <c r="UIV178" s="11"/>
      <c r="UIX178" s="11"/>
      <c r="UIZ178" s="11"/>
      <c r="UJB178" s="11"/>
      <c r="UJD178" s="11"/>
      <c r="UJF178" s="11"/>
      <c r="UJH178" s="11"/>
      <c r="UJJ178" s="11"/>
      <c r="UJL178" s="11"/>
      <c r="UJN178" s="11"/>
      <c r="UJP178" s="11"/>
      <c r="UJR178" s="11"/>
      <c r="UJT178" s="11"/>
      <c r="UJV178" s="11"/>
      <c r="UJX178" s="11"/>
      <c r="UJZ178" s="11"/>
      <c r="UKB178" s="11"/>
      <c r="UKD178" s="11"/>
      <c r="UKF178" s="11"/>
      <c r="UKH178" s="11"/>
      <c r="UKJ178" s="11"/>
      <c r="UKL178" s="11"/>
      <c r="UKN178" s="11"/>
      <c r="UKP178" s="11"/>
      <c r="UKR178" s="11"/>
      <c r="UKT178" s="11"/>
      <c r="UKV178" s="11"/>
      <c r="UKX178" s="11"/>
      <c r="UKZ178" s="11"/>
      <c r="ULB178" s="11"/>
      <c r="ULD178" s="11"/>
      <c r="ULF178" s="11"/>
      <c r="ULH178" s="11"/>
      <c r="ULJ178" s="11"/>
      <c r="ULL178" s="11"/>
      <c r="ULN178" s="11"/>
      <c r="ULP178" s="11"/>
      <c r="ULR178" s="11"/>
      <c r="ULT178" s="11"/>
      <c r="ULV178" s="11"/>
      <c r="ULX178" s="11"/>
      <c r="ULZ178" s="11"/>
      <c r="UMB178" s="11"/>
      <c r="UMD178" s="11"/>
      <c r="UMF178" s="11"/>
      <c r="UMH178" s="11"/>
      <c r="UMJ178" s="11"/>
      <c r="UML178" s="11"/>
      <c r="UMN178" s="11"/>
      <c r="UMP178" s="11"/>
      <c r="UMR178" s="11"/>
      <c r="UMT178" s="11"/>
      <c r="UMV178" s="11"/>
      <c r="UMX178" s="11"/>
      <c r="UMZ178" s="11"/>
      <c r="UNB178" s="11"/>
      <c r="UND178" s="11"/>
      <c r="UNF178" s="11"/>
      <c r="UNH178" s="11"/>
      <c r="UNJ178" s="11"/>
      <c r="UNL178" s="11"/>
      <c r="UNN178" s="11"/>
      <c r="UNP178" s="11"/>
      <c r="UNR178" s="11"/>
      <c r="UNT178" s="11"/>
      <c r="UNV178" s="11"/>
      <c r="UNX178" s="11"/>
      <c r="UNZ178" s="11"/>
      <c r="UOB178" s="11"/>
      <c r="UOD178" s="11"/>
      <c r="UOF178" s="11"/>
      <c r="UOH178" s="11"/>
      <c r="UOJ178" s="11"/>
      <c r="UOL178" s="11"/>
      <c r="UON178" s="11"/>
      <c r="UOP178" s="11"/>
      <c r="UOR178" s="11"/>
      <c r="UOT178" s="11"/>
      <c r="UOV178" s="11"/>
      <c r="UOX178" s="11"/>
      <c r="UOZ178" s="11"/>
      <c r="UPB178" s="11"/>
      <c r="UPD178" s="11"/>
      <c r="UPF178" s="11"/>
      <c r="UPH178" s="11"/>
      <c r="UPJ178" s="11"/>
      <c r="UPL178" s="11"/>
      <c r="UPN178" s="11"/>
      <c r="UPP178" s="11"/>
      <c r="UPR178" s="11"/>
      <c r="UPT178" s="11"/>
      <c r="UPV178" s="11"/>
      <c r="UPX178" s="11"/>
      <c r="UPZ178" s="11"/>
      <c r="UQB178" s="11"/>
      <c r="UQD178" s="11"/>
      <c r="UQF178" s="11"/>
      <c r="UQH178" s="11"/>
      <c r="UQJ178" s="11"/>
      <c r="UQL178" s="11"/>
      <c r="UQN178" s="11"/>
      <c r="UQP178" s="11"/>
      <c r="UQR178" s="11"/>
      <c r="UQT178" s="11"/>
      <c r="UQV178" s="11"/>
      <c r="UQX178" s="11"/>
      <c r="UQZ178" s="11"/>
      <c r="URB178" s="11"/>
      <c r="URD178" s="11"/>
      <c r="URF178" s="11"/>
      <c r="URH178" s="11"/>
      <c r="URJ178" s="11"/>
      <c r="URL178" s="11"/>
      <c r="URN178" s="11"/>
      <c r="URP178" s="11"/>
      <c r="URR178" s="11"/>
      <c r="URT178" s="11"/>
      <c r="URV178" s="11"/>
      <c r="URX178" s="11"/>
      <c r="URZ178" s="11"/>
      <c r="USB178" s="11"/>
      <c r="USD178" s="11"/>
      <c r="USF178" s="11"/>
      <c r="USH178" s="11"/>
      <c r="USJ178" s="11"/>
      <c r="USL178" s="11"/>
      <c r="USN178" s="11"/>
      <c r="USP178" s="11"/>
      <c r="USR178" s="11"/>
      <c r="UST178" s="11"/>
      <c r="USV178" s="11"/>
      <c r="USX178" s="11"/>
      <c r="USZ178" s="11"/>
      <c r="UTB178" s="11"/>
      <c r="UTD178" s="11"/>
      <c r="UTF178" s="11"/>
      <c r="UTH178" s="11"/>
      <c r="UTJ178" s="11"/>
      <c r="UTL178" s="11"/>
      <c r="UTN178" s="11"/>
      <c r="UTP178" s="11"/>
      <c r="UTR178" s="11"/>
      <c r="UTT178" s="11"/>
      <c r="UTV178" s="11"/>
      <c r="UTX178" s="11"/>
      <c r="UTZ178" s="11"/>
      <c r="UUB178" s="11"/>
      <c r="UUD178" s="11"/>
      <c r="UUF178" s="11"/>
      <c r="UUH178" s="11"/>
      <c r="UUJ178" s="11"/>
      <c r="UUL178" s="11"/>
      <c r="UUN178" s="11"/>
      <c r="UUP178" s="11"/>
      <c r="UUR178" s="11"/>
      <c r="UUT178" s="11"/>
      <c r="UUV178" s="11"/>
      <c r="UUX178" s="11"/>
      <c r="UUZ178" s="11"/>
      <c r="UVB178" s="11"/>
      <c r="UVD178" s="11"/>
      <c r="UVF178" s="11"/>
      <c r="UVH178" s="11"/>
      <c r="UVJ178" s="11"/>
      <c r="UVL178" s="11"/>
      <c r="UVN178" s="11"/>
      <c r="UVP178" s="11"/>
      <c r="UVR178" s="11"/>
      <c r="UVT178" s="11"/>
      <c r="UVV178" s="11"/>
      <c r="UVX178" s="11"/>
      <c r="UVZ178" s="11"/>
      <c r="UWB178" s="11"/>
      <c r="UWD178" s="11"/>
      <c r="UWF178" s="11"/>
      <c r="UWH178" s="11"/>
      <c r="UWJ178" s="11"/>
      <c r="UWL178" s="11"/>
      <c r="UWN178" s="11"/>
      <c r="UWP178" s="11"/>
      <c r="UWR178" s="11"/>
      <c r="UWT178" s="11"/>
      <c r="UWV178" s="11"/>
      <c r="UWX178" s="11"/>
      <c r="UWZ178" s="11"/>
      <c r="UXB178" s="11"/>
      <c r="UXD178" s="11"/>
      <c r="UXF178" s="11"/>
      <c r="UXH178" s="11"/>
      <c r="UXJ178" s="11"/>
      <c r="UXL178" s="11"/>
      <c r="UXN178" s="11"/>
      <c r="UXP178" s="11"/>
      <c r="UXR178" s="11"/>
      <c r="UXT178" s="11"/>
      <c r="UXV178" s="11"/>
      <c r="UXX178" s="11"/>
      <c r="UXZ178" s="11"/>
      <c r="UYB178" s="11"/>
      <c r="UYD178" s="11"/>
      <c r="UYF178" s="11"/>
      <c r="UYH178" s="11"/>
      <c r="UYJ178" s="11"/>
      <c r="UYL178" s="11"/>
      <c r="UYN178" s="11"/>
      <c r="UYP178" s="11"/>
      <c r="UYR178" s="11"/>
      <c r="UYT178" s="11"/>
      <c r="UYV178" s="11"/>
      <c r="UYX178" s="11"/>
      <c r="UYZ178" s="11"/>
      <c r="UZB178" s="11"/>
      <c r="UZD178" s="11"/>
      <c r="UZF178" s="11"/>
      <c r="UZH178" s="11"/>
      <c r="UZJ178" s="11"/>
      <c r="UZL178" s="11"/>
      <c r="UZN178" s="11"/>
      <c r="UZP178" s="11"/>
      <c r="UZR178" s="11"/>
      <c r="UZT178" s="11"/>
      <c r="UZV178" s="11"/>
      <c r="UZX178" s="11"/>
      <c r="UZZ178" s="11"/>
      <c r="VAB178" s="11"/>
      <c r="VAD178" s="11"/>
      <c r="VAF178" s="11"/>
      <c r="VAH178" s="11"/>
      <c r="VAJ178" s="11"/>
      <c r="VAL178" s="11"/>
      <c r="VAN178" s="11"/>
      <c r="VAP178" s="11"/>
      <c r="VAR178" s="11"/>
      <c r="VAT178" s="11"/>
      <c r="VAV178" s="11"/>
      <c r="VAX178" s="11"/>
      <c r="VAZ178" s="11"/>
      <c r="VBB178" s="11"/>
      <c r="VBD178" s="11"/>
      <c r="VBF178" s="11"/>
      <c r="VBH178" s="11"/>
      <c r="VBJ178" s="11"/>
      <c r="VBL178" s="11"/>
      <c r="VBN178" s="11"/>
      <c r="VBP178" s="11"/>
      <c r="VBR178" s="11"/>
      <c r="VBT178" s="11"/>
      <c r="VBV178" s="11"/>
      <c r="VBX178" s="11"/>
      <c r="VBZ178" s="11"/>
      <c r="VCB178" s="11"/>
      <c r="VCD178" s="11"/>
      <c r="VCF178" s="11"/>
      <c r="VCH178" s="11"/>
      <c r="VCJ178" s="11"/>
      <c r="VCL178" s="11"/>
      <c r="VCN178" s="11"/>
      <c r="VCP178" s="11"/>
      <c r="VCR178" s="11"/>
      <c r="VCT178" s="11"/>
      <c r="VCV178" s="11"/>
      <c r="VCX178" s="11"/>
      <c r="VCZ178" s="11"/>
      <c r="VDB178" s="11"/>
      <c r="VDD178" s="11"/>
      <c r="VDF178" s="11"/>
      <c r="VDH178" s="11"/>
      <c r="VDJ178" s="11"/>
      <c r="VDL178" s="11"/>
      <c r="VDN178" s="11"/>
      <c r="VDP178" s="11"/>
      <c r="VDR178" s="11"/>
      <c r="VDT178" s="11"/>
      <c r="VDV178" s="11"/>
      <c r="VDX178" s="11"/>
      <c r="VDZ178" s="11"/>
      <c r="VEB178" s="11"/>
      <c r="VED178" s="11"/>
      <c r="VEF178" s="11"/>
      <c r="VEH178" s="11"/>
      <c r="VEJ178" s="11"/>
      <c r="VEL178" s="11"/>
      <c r="VEN178" s="11"/>
      <c r="VEP178" s="11"/>
      <c r="VER178" s="11"/>
      <c r="VET178" s="11"/>
      <c r="VEV178" s="11"/>
      <c r="VEX178" s="11"/>
      <c r="VEZ178" s="11"/>
      <c r="VFB178" s="11"/>
      <c r="VFD178" s="11"/>
      <c r="VFF178" s="11"/>
      <c r="VFH178" s="11"/>
      <c r="VFJ178" s="11"/>
      <c r="VFL178" s="11"/>
      <c r="VFN178" s="11"/>
      <c r="VFP178" s="11"/>
      <c r="VFR178" s="11"/>
      <c r="VFT178" s="11"/>
      <c r="VFV178" s="11"/>
      <c r="VFX178" s="11"/>
      <c r="VFZ178" s="11"/>
      <c r="VGB178" s="11"/>
      <c r="VGD178" s="11"/>
      <c r="VGF178" s="11"/>
      <c r="VGH178" s="11"/>
      <c r="VGJ178" s="11"/>
      <c r="VGL178" s="11"/>
      <c r="VGN178" s="11"/>
      <c r="VGP178" s="11"/>
      <c r="VGR178" s="11"/>
      <c r="VGT178" s="11"/>
      <c r="VGV178" s="11"/>
      <c r="VGX178" s="11"/>
      <c r="VGZ178" s="11"/>
      <c r="VHB178" s="11"/>
      <c r="VHD178" s="11"/>
      <c r="VHF178" s="11"/>
      <c r="VHH178" s="11"/>
      <c r="VHJ178" s="11"/>
      <c r="VHL178" s="11"/>
      <c r="VHN178" s="11"/>
      <c r="VHP178" s="11"/>
      <c r="VHR178" s="11"/>
      <c r="VHT178" s="11"/>
      <c r="VHV178" s="11"/>
      <c r="VHX178" s="11"/>
      <c r="VHZ178" s="11"/>
      <c r="VIB178" s="11"/>
      <c r="VID178" s="11"/>
      <c r="VIF178" s="11"/>
      <c r="VIH178" s="11"/>
      <c r="VIJ178" s="11"/>
      <c r="VIL178" s="11"/>
      <c r="VIN178" s="11"/>
      <c r="VIP178" s="11"/>
      <c r="VIR178" s="11"/>
      <c r="VIT178" s="11"/>
      <c r="VIV178" s="11"/>
      <c r="VIX178" s="11"/>
      <c r="VIZ178" s="11"/>
      <c r="VJB178" s="11"/>
      <c r="VJD178" s="11"/>
      <c r="VJF178" s="11"/>
      <c r="VJH178" s="11"/>
      <c r="VJJ178" s="11"/>
      <c r="VJL178" s="11"/>
      <c r="VJN178" s="11"/>
      <c r="VJP178" s="11"/>
      <c r="VJR178" s="11"/>
      <c r="VJT178" s="11"/>
      <c r="VJV178" s="11"/>
      <c r="VJX178" s="11"/>
      <c r="VJZ178" s="11"/>
      <c r="VKB178" s="11"/>
      <c r="VKD178" s="11"/>
      <c r="VKF178" s="11"/>
      <c r="VKH178" s="11"/>
      <c r="VKJ178" s="11"/>
      <c r="VKL178" s="11"/>
      <c r="VKN178" s="11"/>
      <c r="VKP178" s="11"/>
      <c r="VKR178" s="11"/>
      <c r="VKT178" s="11"/>
      <c r="VKV178" s="11"/>
      <c r="VKX178" s="11"/>
      <c r="VKZ178" s="11"/>
      <c r="VLB178" s="11"/>
      <c r="VLD178" s="11"/>
      <c r="VLF178" s="11"/>
      <c r="VLH178" s="11"/>
      <c r="VLJ178" s="11"/>
      <c r="VLL178" s="11"/>
      <c r="VLN178" s="11"/>
      <c r="VLP178" s="11"/>
      <c r="VLR178" s="11"/>
      <c r="VLT178" s="11"/>
      <c r="VLV178" s="11"/>
      <c r="VLX178" s="11"/>
      <c r="VLZ178" s="11"/>
      <c r="VMB178" s="11"/>
      <c r="VMD178" s="11"/>
      <c r="VMF178" s="11"/>
      <c r="VMH178" s="11"/>
      <c r="VMJ178" s="11"/>
      <c r="VML178" s="11"/>
      <c r="VMN178" s="11"/>
      <c r="VMP178" s="11"/>
      <c r="VMR178" s="11"/>
      <c r="VMT178" s="11"/>
      <c r="VMV178" s="11"/>
      <c r="VMX178" s="11"/>
      <c r="VMZ178" s="11"/>
      <c r="VNB178" s="11"/>
      <c r="VND178" s="11"/>
      <c r="VNF178" s="11"/>
      <c r="VNH178" s="11"/>
      <c r="VNJ178" s="11"/>
      <c r="VNL178" s="11"/>
      <c r="VNN178" s="11"/>
      <c r="VNP178" s="11"/>
      <c r="VNR178" s="11"/>
      <c r="VNT178" s="11"/>
      <c r="VNV178" s="11"/>
      <c r="VNX178" s="11"/>
      <c r="VNZ178" s="11"/>
      <c r="VOB178" s="11"/>
      <c r="VOD178" s="11"/>
      <c r="VOF178" s="11"/>
      <c r="VOH178" s="11"/>
      <c r="VOJ178" s="11"/>
      <c r="VOL178" s="11"/>
      <c r="VON178" s="11"/>
      <c r="VOP178" s="11"/>
      <c r="VOR178" s="11"/>
      <c r="VOT178" s="11"/>
      <c r="VOV178" s="11"/>
      <c r="VOX178" s="11"/>
      <c r="VOZ178" s="11"/>
      <c r="VPB178" s="11"/>
      <c r="VPD178" s="11"/>
      <c r="VPF178" s="11"/>
      <c r="VPH178" s="11"/>
      <c r="VPJ178" s="11"/>
      <c r="VPL178" s="11"/>
      <c r="VPN178" s="11"/>
      <c r="VPP178" s="11"/>
      <c r="VPR178" s="11"/>
      <c r="VPT178" s="11"/>
      <c r="VPV178" s="11"/>
      <c r="VPX178" s="11"/>
      <c r="VPZ178" s="11"/>
      <c r="VQB178" s="11"/>
      <c r="VQD178" s="11"/>
      <c r="VQF178" s="11"/>
      <c r="VQH178" s="11"/>
      <c r="VQJ178" s="11"/>
      <c r="VQL178" s="11"/>
      <c r="VQN178" s="11"/>
      <c r="VQP178" s="11"/>
      <c r="VQR178" s="11"/>
      <c r="VQT178" s="11"/>
      <c r="VQV178" s="11"/>
      <c r="VQX178" s="11"/>
      <c r="VQZ178" s="11"/>
      <c r="VRB178" s="11"/>
      <c r="VRD178" s="11"/>
      <c r="VRF178" s="11"/>
      <c r="VRH178" s="11"/>
      <c r="VRJ178" s="11"/>
      <c r="VRL178" s="11"/>
      <c r="VRN178" s="11"/>
      <c r="VRP178" s="11"/>
      <c r="VRR178" s="11"/>
      <c r="VRT178" s="11"/>
      <c r="VRV178" s="11"/>
      <c r="VRX178" s="11"/>
      <c r="VRZ178" s="11"/>
      <c r="VSB178" s="11"/>
      <c r="VSD178" s="11"/>
      <c r="VSF178" s="11"/>
      <c r="VSH178" s="11"/>
      <c r="VSJ178" s="11"/>
      <c r="VSL178" s="11"/>
      <c r="VSN178" s="11"/>
      <c r="VSP178" s="11"/>
      <c r="VSR178" s="11"/>
      <c r="VST178" s="11"/>
      <c r="VSV178" s="11"/>
      <c r="VSX178" s="11"/>
      <c r="VSZ178" s="11"/>
      <c r="VTB178" s="11"/>
      <c r="VTD178" s="11"/>
      <c r="VTF178" s="11"/>
      <c r="VTH178" s="11"/>
      <c r="VTJ178" s="11"/>
      <c r="VTL178" s="11"/>
      <c r="VTN178" s="11"/>
      <c r="VTP178" s="11"/>
      <c r="VTR178" s="11"/>
      <c r="VTT178" s="11"/>
      <c r="VTV178" s="11"/>
      <c r="VTX178" s="11"/>
      <c r="VTZ178" s="11"/>
      <c r="VUB178" s="11"/>
      <c r="VUD178" s="11"/>
      <c r="VUF178" s="11"/>
      <c r="VUH178" s="11"/>
      <c r="VUJ178" s="11"/>
      <c r="VUL178" s="11"/>
      <c r="VUN178" s="11"/>
      <c r="VUP178" s="11"/>
      <c r="VUR178" s="11"/>
      <c r="VUT178" s="11"/>
      <c r="VUV178" s="11"/>
      <c r="VUX178" s="11"/>
      <c r="VUZ178" s="11"/>
      <c r="VVB178" s="11"/>
      <c r="VVD178" s="11"/>
      <c r="VVF178" s="11"/>
      <c r="VVH178" s="11"/>
      <c r="VVJ178" s="11"/>
      <c r="VVL178" s="11"/>
      <c r="VVN178" s="11"/>
      <c r="VVP178" s="11"/>
      <c r="VVR178" s="11"/>
      <c r="VVT178" s="11"/>
      <c r="VVV178" s="11"/>
      <c r="VVX178" s="11"/>
      <c r="VVZ178" s="11"/>
      <c r="VWB178" s="11"/>
      <c r="VWD178" s="11"/>
      <c r="VWF178" s="11"/>
      <c r="VWH178" s="11"/>
      <c r="VWJ178" s="11"/>
      <c r="VWL178" s="11"/>
      <c r="VWN178" s="11"/>
      <c r="VWP178" s="11"/>
      <c r="VWR178" s="11"/>
      <c r="VWT178" s="11"/>
      <c r="VWV178" s="11"/>
      <c r="VWX178" s="11"/>
      <c r="VWZ178" s="11"/>
      <c r="VXB178" s="11"/>
      <c r="VXD178" s="11"/>
      <c r="VXF178" s="11"/>
      <c r="VXH178" s="11"/>
      <c r="VXJ178" s="11"/>
      <c r="VXL178" s="11"/>
      <c r="VXN178" s="11"/>
      <c r="VXP178" s="11"/>
      <c r="VXR178" s="11"/>
      <c r="VXT178" s="11"/>
      <c r="VXV178" s="11"/>
      <c r="VXX178" s="11"/>
      <c r="VXZ178" s="11"/>
      <c r="VYB178" s="11"/>
      <c r="VYD178" s="11"/>
      <c r="VYF178" s="11"/>
      <c r="VYH178" s="11"/>
      <c r="VYJ178" s="11"/>
      <c r="VYL178" s="11"/>
      <c r="VYN178" s="11"/>
      <c r="VYP178" s="11"/>
      <c r="VYR178" s="11"/>
      <c r="VYT178" s="11"/>
      <c r="VYV178" s="11"/>
      <c r="VYX178" s="11"/>
      <c r="VYZ178" s="11"/>
      <c r="VZB178" s="11"/>
      <c r="VZD178" s="11"/>
      <c r="VZF178" s="11"/>
      <c r="VZH178" s="11"/>
      <c r="VZJ178" s="11"/>
      <c r="VZL178" s="11"/>
      <c r="VZN178" s="11"/>
      <c r="VZP178" s="11"/>
      <c r="VZR178" s="11"/>
      <c r="VZT178" s="11"/>
      <c r="VZV178" s="11"/>
      <c r="VZX178" s="11"/>
      <c r="VZZ178" s="11"/>
      <c r="WAB178" s="11"/>
      <c r="WAD178" s="11"/>
      <c r="WAF178" s="11"/>
      <c r="WAH178" s="11"/>
      <c r="WAJ178" s="11"/>
      <c r="WAL178" s="11"/>
      <c r="WAN178" s="11"/>
      <c r="WAP178" s="11"/>
      <c r="WAR178" s="11"/>
      <c r="WAT178" s="11"/>
      <c r="WAV178" s="11"/>
      <c r="WAX178" s="11"/>
      <c r="WAZ178" s="11"/>
      <c r="WBB178" s="11"/>
      <c r="WBD178" s="11"/>
      <c r="WBF178" s="11"/>
      <c r="WBH178" s="11"/>
      <c r="WBJ178" s="11"/>
      <c r="WBL178" s="11"/>
      <c r="WBN178" s="11"/>
      <c r="WBP178" s="11"/>
      <c r="WBR178" s="11"/>
      <c r="WBT178" s="11"/>
      <c r="WBV178" s="11"/>
      <c r="WBX178" s="11"/>
      <c r="WBZ178" s="11"/>
      <c r="WCB178" s="11"/>
      <c r="WCD178" s="11"/>
      <c r="WCF178" s="11"/>
      <c r="WCH178" s="11"/>
      <c r="WCJ178" s="11"/>
      <c r="WCL178" s="11"/>
      <c r="WCN178" s="11"/>
      <c r="WCP178" s="11"/>
      <c r="WCR178" s="11"/>
      <c r="WCT178" s="11"/>
      <c r="WCV178" s="11"/>
      <c r="WCX178" s="11"/>
      <c r="WCZ178" s="11"/>
      <c r="WDB178" s="11"/>
      <c r="WDD178" s="11"/>
      <c r="WDF178" s="11"/>
      <c r="WDH178" s="11"/>
      <c r="WDJ178" s="11"/>
      <c r="WDL178" s="11"/>
      <c r="WDN178" s="11"/>
      <c r="WDP178" s="11"/>
      <c r="WDR178" s="11"/>
      <c r="WDT178" s="11"/>
      <c r="WDV178" s="11"/>
      <c r="WDX178" s="11"/>
      <c r="WDZ178" s="11"/>
      <c r="WEB178" s="11"/>
      <c r="WED178" s="11"/>
      <c r="WEF178" s="11"/>
      <c r="WEH178" s="11"/>
      <c r="WEJ178" s="11"/>
      <c r="WEL178" s="11"/>
      <c r="WEN178" s="11"/>
      <c r="WEP178" s="11"/>
      <c r="WER178" s="11"/>
      <c r="WET178" s="11"/>
      <c r="WEV178" s="11"/>
      <c r="WEX178" s="11"/>
      <c r="WEZ178" s="11"/>
      <c r="WFB178" s="11"/>
      <c r="WFD178" s="11"/>
      <c r="WFF178" s="11"/>
      <c r="WFH178" s="11"/>
      <c r="WFJ178" s="11"/>
      <c r="WFL178" s="11"/>
      <c r="WFN178" s="11"/>
      <c r="WFP178" s="11"/>
      <c r="WFR178" s="11"/>
      <c r="WFT178" s="11"/>
      <c r="WFV178" s="11"/>
      <c r="WFX178" s="11"/>
      <c r="WFZ178" s="11"/>
      <c r="WGB178" s="11"/>
      <c r="WGD178" s="11"/>
      <c r="WGF178" s="11"/>
      <c r="WGH178" s="11"/>
      <c r="WGJ178" s="11"/>
      <c r="WGL178" s="11"/>
      <c r="WGN178" s="11"/>
      <c r="WGP178" s="11"/>
      <c r="WGR178" s="11"/>
      <c r="WGT178" s="11"/>
      <c r="WGV178" s="11"/>
      <c r="WGX178" s="11"/>
      <c r="WGZ178" s="11"/>
      <c r="WHB178" s="11"/>
      <c r="WHD178" s="11"/>
      <c r="WHF178" s="11"/>
      <c r="WHH178" s="11"/>
      <c r="WHJ178" s="11"/>
      <c r="WHL178" s="11"/>
      <c r="WHN178" s="11"/>
      <c r="WHP178" s="11"/>
      <c r="WHR178" s="11"/>
      <c r="WHT178" s="11"/>
      <c r="WHV178" s="11"/>
      <c r="WHX178" s="11"/>
      <c r="WHZ178" s="11"/>
      <c r="WIB178" s="11"/>
      <c r="WID178" s="11"/>
      <c r="WIF178" s="11"/>
      <c r="WIH178" s="11"/>
      <c r="WIJ178" s="11"/>
      <c r="WIL178" s="11"/>
      <c r="WIN178" s="11"/>
      <c r="WIP178" s="11"/>
      <c r="WIR178" s="11"/>
      <c r="WIT178" s="11"/>
      <c r="WIV178" s="11"/>
      <c r="WIX178" s="11"/>
      <c r="WIZ178" s="11"/>
      <c r="WJB178" s="11"/>
      <c r="WJD178" s="11"/>
      <c r="WJF178" s="11"/>
      <c r="WJH178" s="11"/>
      <c r="WJJ178" s="11"/>
      <c r="WJL178" s="11"/>
      <c r="WJN178" s="11"/>
      <c r="WJP178" s="11"/>
      <c r="WJR178" s="11"/>
      <c r="WJT178" s="11"/>
      <c r="WJV178" s="11"/>
      <c r="WJX178" s="11"/>
      <c r="WJZ178" s="11"/>
      <c r="WKB178" s="11"/>
      <c r="WKD178" s="11"/>
      <c r="WKF178" s="11"/>
      <c r="WKH178" s="11"/>
      <c r="WKJ178" s="11"/>
      <c r="WKL178" s="11"/>
      <c r="WKN178" s="11"/>
      <c r="WKP178" s="11"/>
      <c r="WKR178" s="11"/>
      <c r="WKT178" s="11"/>
      <c r="WKV178" s="11"/>
      <c r="WKX178" s="11"/>
      <c r="WKZ178" s="11"/>
      <c r="WLB178" s="11"/>
      <c r="WLD178" s="11"/>
      <c r="WLF178" s="11"/>
      <c r="WLH178" s="11"/>
      <c r="WLJ178" s="11"/>
      <c r="WLL178" s="11"/>
      <c r="WLN178" s="11"/>
      <c r="WLP178" s="11"/>
      <c r="WLR178" s="11"/>
      <c r="WLT178" s="11"/>
      <c r="WLV178" s="11"/>
      <c r="WLX178" s="11"/>
      <c r="WLZ178" s="11"/>
      <c r="WMB178" s="11"/>
      <c r="WMD178" s="11"/>
      <c r="WMF178" s="11"/>
      <c r="WMH178" s="11"/>
      <c r="WMJ178" s="11"/>
      <c r="WML178" s="11"/>
      <c r="WMN178" s="11"/>
      <c r="WMP178" s="11"/>
      <c r="WMR178" s="11"/>
      <c r="WMT178" s="11"/>
      <c r="WMV178" s="11"/>
      <c r="WMX178" s="11"/>
      <c r="WMZ178" s="11"/>
      <c r="WNB178" s="11"/>
      <c r="WND178" s="11"/>
      <c r="WNF178" s="11"/>
      <c r="WNH178" s="11"/>
      <c r="WNJ178" s="11"/>
      <c r="WNL178" s="11"/>
      <c r="WNN178" s="11"/>
      <c r="WNP178" s="11"/>
      <c r="WNR178" s="11"/>
      <c r="WNT178" s="11"/>
      <c r="WNV178" s="11"/>
      <c r="WNX178" s="11"/>
      <c r="WNZ178" s="11"/>
      <c r="WOB178" s="11"/>
      <c r="WOD178" s="11"/>
      <c r="WOF178" s="11"/>
      <c r="WOH178" s="11"/>
      <c r="WOJ178" s="11"/>
      <c r="WOL178" s="11"/>
      <c r="WON178" s="11"/>
      <c r="WOP178" s="11"/>
      <c r="WOR178" s="11"/>
      <c r="WOT178" s="11"/>
      <c r="WOV178" s="11"/>
      <c r="WOX178" s="11"/>
      <c r="WOZ178" s="11"/>
      <c r="WPB178" s="11"/>
      <c r="WPD178" s="11"/>
      <c r="WPF178" s="11"/>
      <c r="WPH178" s="11"/>
      <c r="WPJ178" s="11"/>
      <c r="WPL178" s="11"/>
      <c r="WPN178" s="11"/>
      <c r="WPP178" s="11"/>
      <c r="WPR178" s="11"/>
      <c r="WPT178" s="11"/>
      <c r="WPV178" s="11"/>
      <c r="WPX178" s="11"/>
      <c r="WPZ178" s="11"/>
      <c r="WQB178" s="11"/>
      <c r="WQD178" s="11"/>
      <c r="WQF178" s="11"/>
      <c r="WQH178" s="11"/>
      <c r="WQJ178" s="11"/>
      <c r="WQL178" s="11"/>
      <c r="WQN178" s="11"/>
      <c r="WQP178" s="11"/>
      <c r="WQR178" s="11"/>
      <c r="WQT178" s="11"/>
      <c r="WQV178" s="11"/>
      <c r="WQX178" s="11"/>
      <c r="WQZ178" s="11"/>
      <c r="WRB178" s="11"/>
      <c r="WRD178" s="11"/>
      <c r="WRF178" s="11"/>
      <c r="WRH178" s="11"/>
      <c r="WRJ178" s="11"/>
      <c r="WRL178" s="11"/>
      <c r="WRN178" s="11"/>
      <c r="WRP178" s="11"/>
      <c r="WRR178" s="11"/>
      <c r="WRT178" s="11"/>
      <c r="WRV178" s="11"/>
      <c r="WRX178" s="11"/>
      <c r="WRZ178" s="11"/>
      <c r="WSB178" s="11"/>
      <c r="WSD178" s="11"/>
      <c r="WSF178" s="11"/>
      <c r="WSH178" s="11"/>
      <c r="WSJ178" s="11"/>
      <c r="WSL178" s="11"/>
      <c r="WSN178" s="11"/>
      <c r="WSP178" s="11"/>
      <c r="WSR178" s="11"/>
      <c r="WST178" s="11"/>
      <c r="WSV178" s="11"/>
      <c r="WSX178" s="11"/>
      <c r="WSZ178" s="11"/>
      <c r="WTB178" s="11"/>
      <c r="WTD178" s="11"/>
      <c r="WTF178" s="11"/>
      <c r="WTH178" s="11"/>
      <c r="WTJ178" s="11"/>
      <c r="WTL178" s="11"/>
      <c r="WTN178" s="11"/>
      <c r="WTP178" s="11"/>
      <c r="WTR178" s="11"/>
      <c r="WTT178" s="11"/>
      <c r="WTV178" s="11"/>
      <c r="WTX178" s="11"/>
      <c r="WTZ178" s="11"/>
      <c r="WUB178" s="11"/>
      <c r="WUD178" s="11"/>
      <c r="WUF178" s="11"/>
      <c r="WUH178" s="11"/>
      <c r="WUJ178" s="11"/>
      <c r="WUL178" s="11"/>
      <c r="WUN178" s="11"/>
      <c r="WUP178" s="11"/>
      <c r="WUR178" s="11"/>
      <c r="WUT178" s="11"/>
      <c r="WUV178" s="11"/>
      <c r="WUX178" s="11"/>
      <c r="WUZ178" s="11"/>
      <c r="WVB178" s="11"/>
      <c r="WVD178" s="11"/>
      <c r="WVF178" s="11"/>
      <c r="WVH178" s="11"/>
      <c r="WVJ178" s="11"/>
      <c r="WVL178" s="11"/>
      <c r="WVN178" s="11"/>
      <c r="WVP178" s="11"/>
      <c r="WVR178" s="11"/>
      <c r="WVT178" s="11"/>
      <c r="WVV178" s="11"/>
      <c r="WVX178" s="11"/>
      <c r="WVZ178" s="11"/>
      <c r="WWB178" s="11"/>
      <c r="WWD178" s="11"/>
      <c r="WWF178" s="11"/>
      <c r="WWH178" s="11"/>
      <c r="WWJ178" s="11"/>
      <c r="WWL178" s="11"/>
      <c r="WWN178" s="11"/>
      <c r="WWP178" s="11"/>
      <c r="WWR178" s="11"/>
      <c r="WWT178" s="11"/>
      <c r="WWV178" s="11"/>
      <c r="WWX178" s="11"/>
      <c r="WWZ178" s="11"/>
      <c r="WXB178" s="11"/>
      <c r="WXD178" s="11"/>
      <c r="WXF178" s="11"/>
      <c r="WXH178" s="11"/>
      <c r="WXJ178" s="11"/>
      <c r="WXL178" s="11"/>
      <c r="WXN178" s="11"/>
      <c r="WXP178" s="11"/>
      <c r="WXR178" s="11"/>
      <c r="WXT178" s="11"/>
      <c r="WXV178" s="11"/>
      <c r="WXX178" s="11"/>
      <c r="WXZ178" s="11"/>
      <c r="WYB178" s="11"/>
      <c r="WYD178" s="11"/>
      <c r="WYF178" s="11"/>
      <c r="WYH178" s="11"/>
      <c r="WYJ178" s="11"/>
      <c r="WYL178" s="11"/>
      <c r="WYN178" s="11"/>
      <c r="WYP178" s="11"/>
      <c r="WYR178" s="11"/>
      <c r="WYT178" s="11"/>
      <c r="WYV178" s="11"/>
      <c r="WYX178" s="11"/>
      <c r="WYZ178" s="11"/>
      <c r="WZB178" s="11"/>
      <c r="WZD178" s="11"/>
      <c r="WZF178" s="11"/>
      <c r="WZH178" s="11"/>
      <c r="WZJ178" s="11"/>
      <c r="WZL178" s="11"/>
      <c r="WZN178" s="11"/>
      <c r="WZP178" s="11"/>
      <c r="WZR178" s="11"/>
      <c r="WZT178" s="11"/>
      <c r="WZV178" s="11"/>
      <c r="WZX178" s="11"/>
      <c r="WZZ178" s="11"/>
      <c r="XAB178" s="11"/>
      <c r="XAD178" s="11"/>
      <c r="XAF178" s="11"/>
      <c r="XAH178" s="11"/>
      <c r="XAJ178" s="11"/>
      <c r="XAL178" s="11"/>
      <c r="XAN178" s="11"/>
      <c r="XAP178" s="11"/>
      <c r="XAR178" s="11"/>
      <c r="XAT178" s="11"/>
      <c r="XAV178" s="11"/>
      <c r="XAX178" s="11"/>
      <c r="XAZ178" s="11"/>
      <c r="XBB178" s="11"/>
      <c r="XBD178" s="11"/>
      <c r="XBF178" s="11"/>
      <c r="XBH178" s="11"/>
      <c r="XBJ178" s="11"/>
      <c r="XBL178" s="11"/>
      <c r="XBN178" s="11"/>
      <c r="XBP178" s="11"/>
      <c r="XBR178" s="11"/>
      <c r="XBT178" s="11"/>
      <c r="XBV178" s="11"/>
      <c r="XBX178" s="11"/>
      <c r="XBZ178" s="11"/>
      <c r="XCB178" s="11"/>
      <c r="XCD178" s="11"/>
      <c r="XCF178" s="11"/>
      <c r="XCH178" s="11"/>
      <c r="XCJ178" s="11"/>
      <c r="XCL178" s="11"/>
      <c r="XCN178" s="11"/>
      <c r="XCP178" s="11"/>
      <c r="XCR178" s="11"/>
      <c r="XCT178" s="11"/>
      <c r="XCV178" s="11"/>
      <c r="XCX178" s="11"/>
      <c r="XCZ178" s="11"/>
      <c r="XDB178" s="11"/>
      <c r="XDD178" s="11"/>
      <c r="XDF178" s="11"/>
      <c r="XDH178" s="11"/>
      <c r="XDJ178" s="11"/>
      <c r="XDL178" s="11"/>
      <c r="XDN178" s="11"/>
      <c r="XDP178" s="11"/>
      <c r="XDR178" s="11"/>
      <c r="XDT178" s="11"/>
      <c r="XDV178" s="11"/>
      <c r="XDX178" s="11"/>
      <c r="XDZ178" s="11"/>
      <c r="XEB178" s="11"/>
      <c r="XED178" s="11"/>
      <c r="XEF178" s="11"/>
      <c r="XEH178" s="11"/>
      <c r="XEJ178" s="11"/>
      <c r="XEL178" s="11"/>
      <c r="XEN178" s="11"/>
      <c r="XEP178" s="11"/>
      <c r="XER178" s="11"/>
      <c r="XET178" s="11"/>
      <c r="XEV178" s="11"/>
      <c r="XEX178" s="11"/>
      <c r="XEZ178" s="11"/>
    </row>
    <row r="179" spans="1:1024 1026:2048 2050:3072 3074:4096 4098:5120 5122:6144 6146:7168 7170:8192 8194:9216 9218:10240 10242:11264 11266:12288 12290:13312 13314:14336 14338:15360 15362:16380" s="7" customFormat="1" ht="30" x14ac:dyDescent="0.25">
      <c r="A179" s="107" t="s">
        <v>332</v>
      </c>
      <c r="B179" s="108" t="s">
        <v>738</v>
      </c>
      <c r="C179" s="175"/>
      <c r="D179" s="42"/>
      <c r="E179" s="43"/>
      <c r="F179" s="154"/>
      <c r="G179" s="154"/>
      <c r="H179" s="11"/>
      <c r="I179" s="11"/>
      <c r="J179" s="11"/>
      <c r="K179" s="11"/>
      <c r="L179" s="11"/>
      <c r="N179" s="11"/>
      <c r="P179" s="11"/>
      <c r="R179" s="11"/>
      <c r="T179" s="11"/>
      <c r="V179" s="11"/>
      <c r="X179" s="11"/>
      <c r="Z179" s="11"/>
      <c r="AB179" s="11"/>
      <c r="AD179" s="11"/>
      <c r="AF179" s="11"/>
      <c r="AH179" s="11"/>
      <c r="AJ179" s="11"/>
      <c r="AL179" s="11"/>
      <c r="AN179" s="11"/>
      <c r="AP179" s="11"/>
      <c r="AR179" s="11"/>
      <c r="AT179" s="11"/>
      <c r="AV179" s="11"/>
      <c r="AX179" s="11"/>
      <c r="AZ179" s="11"/>
      <c r="BB179" s="11"/>
      <c r="BD179" s="11"/>
      <c r="BF179" s="11"/>
      <c r="BH179" s="11"/>
      <c r="BJ179" s="11"/>
      <c r="BL179" s="11"/>
      <c r="BN179" s="11"/>
      <c r="BP179" s="11"/>
      <c r="BR179" s="11"/>
      <c r="BT179" s="11"/>
      <c r="BV179" s="11"/>
      <c r="BX179" s="11"/>
      <c r="BZ179" s="11"/>
      <c r="CB179" s="11"/>
      <c r="CD179" s="11"/>
      <c r="CF179" s="11"/>
      <c r="CH179" s="11"/>
      <c r="CJ179" s="11"/>
      <c r="CL179" s="11"/>
      <c r="CN179" s="11"/>
      <c r="CP179" s="11"/>
      <c r="CR179" s="11"/>
      <c r="CT179" s="11"/>
      <c r="CV179" s="11"/>
      <c r="CX179" s="11"/>
      <c r="CZ179" s="11"/>
      <c r="DB179" s="11"/>
      <c r="DD179" s="11"/>
      <c r="DF179" s="11"/>
      <c r="DH179" s="11"/>
      <c r="DJ179" s="11"/>
      <c r="DL179" s="11"/>
      <c r="DN179" s="11"/>
      <c r="DP179" s="11"/>
      <c r="DR179" s="11"/>
      <c r="DT179" s="11"/>
      <c r="DV179" s="11"/>
      <c r="DX179" s="11"/>
      <c r="DZ179" s="11"/>
      <c r="EB179" s="11"/>
      <c r="ED179" s="11"/>
      <c r="EF179" s="11"/>
      <c r="EH179" s="11"/>
      <c r="EJ179" s="11"/>
      <c r="EL179" s="11"/>
      <c r="EN179" s="11"/>
      <c r="EP179" s="11"/>
      <c r="ER179" s="11"/>
      <c r="ET179" s="11"/>
      <c r="EV179" s="11"/>
      <c r="EX179" s="11"/>
      <c r="EZ179" s="11"/>
      <c r="FB179" s="11"/>
      <c r="FD179" s="11"/>
      <c r="FF179" s="11"/>
      <c r="FH179" s="11"/>
      <c r="FJ179" s="11"/>
      <c r="FL179" s="11"/>
      <c r="FN179" s="11"/>
      <c r="FP179" s="11"/>
      <c r="FR179" s="11"/>
      <c r="FT179" s="11"/>
      <c r="FV179" s="11"/>
      <c r="FX179" s="11"/>
      <c r="FZ179" s="11"/>
      <c r="GB179" s="11"/>
      <c r="GD179" s="11"/>
      <c r="GF179" s="11"/>
      <c r="GH179" s="11"/>
      <c r="GJ179" s="11"/>
      <c r="GL179" s="11"/>
      <c r="GN179" s="11"/>
      <c r="GP179" s="11"/>
      <c r="GR179" s="11"/>
      <c r="GT179" s="11"/>
      <c r="GV179" s="11"/>
      <c r="GX179" s="11"/>
      <c r="GZ179" s="11"/>
      <c r="HB179" s="11"/>
      <c r="HD179" s="11"/>
      <c r="HF179" s="11"/>
      <c r="HH179" s="11"/>
      <c r="HJ179" s="11"/>
      <c r="HL179" s="11"/>
      <c r="HN179" s="11"/>
      <c r="HP179" s="11"/>
      <c r="HR179" s="11"/>
      <c r="HT179" s="11"/>
      <c r="HV179" s="11"/>
      <c r="HX179" s="11"/>
      <c r="HZ179" s="11"/>
      <c r="IB179" s="11"/>
      <c r="ID179" s="11"/>
      <c r="IF179" s="11"/>
      <c r="IH179" s="11"/>
      <c r="IJ179" s="11"/>
      <c r="IL179" s="11"/>
      <c r="IN179" s="11"/>
      <c r="IP179" s="11"/>
      <c r="IR179" s="11"/>
      <c r="IT179" s="11"/>
      <c r="IV179" s="11"/>
      <c r="IX179" s="11"/>
      <c r="IZ179" s="11"/>
      <c r="JB179" s="11"/>
      <c r="JD179" s="11"/>
      <c r="JF179" s="11"/>
      <c r="JH179" s="11"/>
      <c r="JJ179" s="11"/>
      <c r="JL179" s="11"/>
      <c r="JN179" s="11"/>
      <c r="JP179" s="11"/>
      <c r="JR179" s="11"/>
      <c r="JT179" s="11"/>
      <c r="JV179" s="11"/>
      <c r="JX179" s="11"/>
      <c r="JZ179" s="11"/>
      <c r="KB179" s="11"/>
      <c r="KD179" s="11"/>
      <c r="KF179" s="11"/>
      <c r="KH179" s="11"/>
      <c r="KJ179" s="11"/>
      <c r="KL179" s="11"/>
      <c r="KN179" s="11"/>
      <c r="KP179" s="11"/>
      <c r="KR179" s="11"/>
      <c r="KT179" s="11"/>
      <c r="KV179" s="11"/>
      <c r="KX179" s="11"/>
      <c r="KZ179" s="11"/>
      <c r="LB179" s="11"/>
      <c r="LD179" s="11"/>
      <c r="LF179" s="11"/>
      <c r="LH179" s="11"/>
      <c r="LJ179" s="11"/>
      <c r="LL179" s="11"/>
      <c r="LN179" s="11"/>
      <c r="LP179" s="11"/>
      <c r="LR179" s="11"/>
      <c r="LT179" s="11"/>
      <c r="LV179" s="11"/>
      <c r="LX179" s="11"/>
      <c r="LZ179" s="11"/>
      <c r="MB179" s="11"/>
      <c r="MD179" s="11"/>
      <c r="MF179" s="11"/>
      <c r="MH179" s="11"/>
      <c r="MJ179" s="11"/>
      <c r="ML179" s="11"/>
      <c r="MN179" s="11"/>
      <c r="MP179" s="11"/>
      <c r="MR179" s="11"/>
      <c r="MT179" s="11"/>
      <c r="MV179" s="11"/>
      <c r="MX179" s="11"/>
      <c r="MZ179" s="11"/>
      <c r="NB179" s="11"/>
      <c r="ND179" s="11"/>
      <c r="NF179" s="11"/>
      <c r="NH179" s="11"/>
      <c r="NJ179" s="11"/>
      <c r="NL179" s="11"/>
      <c r="NN179" s="11"/>
      <c r="NP179" s="11"/>
      <c r="NR179" s="11"/>
      <c r="NT179" s="11"/>
      <c r="NV179" s="11"/>
      <c r="NX179" s="11"/>
      <c r="NZ179" s="11"/>
      <c r="OB179" s="11"/>
      <c r="OD179" s="11"/>
      <c r="OF179" s="11"/>
      <c r="OH179" s="11"/>
      <c r="OJ179" s="11"/>
      <c r="OL179" s="11"/>
      <c r="ON179" s="11"/>
      <c r="OP179" s="11"/>
      <c r="OR179" s="11"/>
      <c r="OT179" s="11"/>
      <c r="OV179" s="11"/>
      <c r="OX179" s="11"/>
      <c r="OZ179" s="11"/>
      <c r="PB179" s="11"/>
      <c r="PD179" s="11"/>
      <c r="PF179" s="11"/>
      <c r="PH179" s="11"/>
      <c r="PJ179" s="11"/>
      <c r="PL179" s="11"/>
      <c r="PN179" s="11"/>
      <c r="PP179" s="11"/>
      <c r="PR179" s="11"/>
      <c r="PT179" s="11"/>
      <c r="PV179" s="11"/>
      <c r="PX179" s="11"/>
      <c r="PZ179" s="11"/>
      <c r="QB179" s="11"/>
      <c r="QD179" s="11"/>
      <c r="QF179" s="11"/>
      <c r="QH179" s="11"/>
      <c r="QJ179" s="11"/>
      <c r="QL179" s="11"/>
      <c r="QN179" s="11"/>
      <c r="QP179" s="11"/>
      <c r="QR179" s="11"/>
      <c r="QT179" s="11"/>
      <c r="QV179" s="11"/>
      <c r="QX179" s="11"/>
      <c r="QZ179" s="11"/>
      <c r="RB179" s="11"/>
      <c r="RD179" s="11"/>
      <c r="RF179" s="11"/>
      <c r="RH179" s="11"/>
      <c r="RJ179" s="11"/>
      <c r="RL179" s="11"/>
      <c r="RN179" s="11"/>
      <c r="RP179" s="11"/>
      <c r="RR179" s="11"/>
      <c r="RT179" s="11"/>
      <c r="RV179" s="11"/>
      <c r="RX179" s="11"/>
      <c r="RZ179" s="11"/>
      <c r="SB179" s="11"/>
      <c r="SD179" s="11"/>
      <c r="SF179" s="11"/>
      <c r="SH179" s="11"/>
      <c r="SJ179" s="11"/>
      <c r="SL179" s="11"/>
      <c r="SN179" s="11"/>
      <c r="SP179" s="11"/>
      <c r="SR179" s="11"/>
      <c r="ST179" s="11"/>
      <c r="SV179" s="11"/>
      <c r="SX179" s="11"/>
      <c r="SZ179" s="11"/>
      <c r="TB179" s="11"/>
      <c r="TD179" s="11"/>
      <c r="TF179" s="11"/>
      <c r="TH179" s="11"/>
      <c r="TJ179" s="11"/>
      <c r="TL179" s="11"/>
      <c r="TN179" s="11"/>
      <c r="TP179" s="11"/>
      <c r="TR179" s="11"/>
      <c r="TT179" s="11"/>
      <c r="TV179" s="11"/>
      <c r="TX179" s="11"/>
      <c r="TZ179" s="11"/>
      <c r="UB179" s="11"/>
      <c r="UD179" s="11"/>
      <c r="UF179" s="11"/>
      <c r="UH179" s="11"/>
      <c r="UJ179" s="11"/>
      <c r="UL179" s="11"/>
      <c r="UN179" s="11"/>
      <c r="UP179" s="11"/>
      <c r="UR179" s="11"/>
      <c r="UT179" s="11"/>
      <c r="UV179" s="11"/>
      <c r="UX179" s="11"/>
      <c r="UZ179" s="11"/>
      <c r="VB179" s="11"/>
      <c r="VD179" s="11"/>
      <c r="VF179" s="11"/>
      <c r="VH179" s="11"/>
      <c r="VJ179" s="11"/>
      <c r="VL179" s="11"/>
      <c r="VN179" s="11"/>
      <c r="VP179" s="11"/>
      <c r="VR179" s="11"/>
      <c r="VT179" s="11"/>
      <c r="VV179" s="11"/>
      <c r="VX179" s="11"/>
      <c r="VZ179" s="11"/>
      <c r="WB179" s="11"/>
      <c r="WD179" s="11"/>
      <c r="WF179" s="11"/>
      <c r="WH179" s="11"/>
      <c r="WJ179" s="11"/>
      <c r="WL179" s="11"/>
      <c r="WN179" s="11"/>
      <c r="WP179" s="11"/>
      <c r="WR179" s="11"/>
      <c r="WT179" s="11"/>
      <c r="WV179" s="11"/>
      <c r="WX179" s="11"/>
      <c r="WZ179" s="11"/>
      <c r="XB179" s="11"/>
      <c r="XD179" s="11"/>
      <c r="XF179" s="11"/>
      <c r="XH179" s="11"/>
      <c r="XJ179" s="11"/>
      <c r="XL179" s="11"/>
      <c r="XN179" s="11"/>
      <c r="XP179" s="11"/>
      <c r="XR179" s="11"/>
      <c r="XT179" s="11"/>
      <c r="XV179" s="11"/>
      <c r="XX179" s="11"/>
      <c r="XZ179" s="11"/>
      <c r="YB179" s="11"/>
      <c r="YD179" s="11"/>
      <c r="YF179" s="11"/>
      <c r="YH179" s="11"/>
      <c r="YJ179" s="11"/>
      <c r="YL179" s="11"/>
      <c r="YN179" s="11"/>
      <c r="YP179" s="11"/>
      <c r="YR179" s="11"/>
      <c r="YT179" s="11"/>
      <c r="YV179" s="11"/>
      <c r="YX179" s="11"/>
      <c r="YZ179" s="11"/>
      <c r="ZB179" s="11"/>
      <c r="ZD179" s="11"/>
      <c r="ZF179" s="11"/>
      <c r="ZH179" s="11"/>
      <c r="ZJ179" s="11"/>
      <c r="ZL179" s="11"/>
      <c r="ZN179" s="11"/>
      <c r="ZP179" s="11"/>
      <c r="ZR179" s="11"/>
      <c r="ZT179" s="11"/>
      <c r="ZV179" s="11"/>
      <c r="ZX179" s="11"/>
      <c r="ZZ179" s="11"/>
      <c r="AAB179" s="11"/>
      <c r="AAD179" s="11"/>
      <c r="AAF179" s="11"/>
      <c r="AAH179" s="11"/>
      <c r="AAJ179" s="11"/>
      <c r="AAL179" s="11"/>
      <c r="AAN179" s="11"/>
      <c r="AAP179" s="11"/>
      <c r="AAR179" s="11"/>
      <c r="AAT179" s="11"/>
      <c r="AAV179" s="11"/>
      <c r="AAX179" s="11"/>
      <c r="AAZ179" s="11"/>
      <c r="ABB179" s="11"/>
      <c r="ABD179" s="11"/>
      <c r="ABF179" s="11"/>
      <c r="ABH179" s="11"/>
      <c r="ABJ179" s="11"/>
      <c r="ABL179" s="11"/>
      <c r="ABN179" s="11"/>
      <c r="ABP179" s="11"/>
      <c r="ABR179" s="11"/>
      <c r="ABT179" s="11"/>
      <c r="ABV179" s="11"/>
      <c r="ABX179" s="11"/>
      <c r="ABZ179" s="11"/>
      <c r="ACB179" s="11"/>
      <c r="ACD179" s="11"/>
      <c r="ACF179" s="11"/>
      <c r="ACH179" s="11"/>
      <c r="ACJ179" s="11"/>
      <c r="ACL179" s="11"/>
      <c r="ACN179" s="11"/>
      <c r="ACP179" s="11"/>
      <c r="ACR179" s="11"/>
      <c r="ACT179" s="11"/>
      <c r="ACV179" s="11"/>
      <c r="ACX179" s="11"/>
      <c r="ACZ179" s="11"/>
      <c r="ADB179" s="11"/>
      <c r="ADD179" s="11"/>
      <c r="ADF179" s="11"/>
      <c r="ADH179" s="11"/>
      <c r="ADJ179" s="11"/>
      <c r="ADL179" s="11"/>
      <c r="ADN179" s="11"/>
      <c r="ADP179" s="11"/>
      <c r="ADR179" s="11"/>
      <c r="ADT179" s="11"/>
      <c r="ADV179" s="11"/>
      <c r="ADX179" s="11"/>
      <c r="ADZ179" s="11"/>
      <c r="AEB179" s="11"/>
      <c r="AED179" s="11"/>
      <c r="AEF179" s="11"/>
      <c r="AEH179" s="11"/>
      <c r="AEJ179" s="11"/>
      <c r="AEL179" s="11"/>
      <c r="AEN179" s="11"/>
      <c r="AEP179" s="11"/>
      <c r="AER179" s="11"/>
      <c r="AET179" s="11"/>
      <c r="AEV179" s="11"/>
      <c r="AEX179" s="11"/>
      <c r="AEZ179" s="11"/>
      <c r="AFB179" s="11"/>
      <c r="AFD179" s="11"/>
      <c r="AFF179" s="11"/>
      <c r="AFH179" s="11"/>
      <c r="AFJ179" s="11"/>
      <c r="AFL179" s="11"/>
      <c r="AFN179" s="11"/>
      <c r="AFP179" s="11"/>
      <c r="AFR179" s="11"/>
      <c r="AFT179" s="11"/>
      <c r="AFV179" s="11"/>
      <c r="AFX179" s="11"/>
      <c r="AFZ179" s="11"/>
      <c r="AGB179" s="11"/>
      <c r="AGD179" s="11"/>
      <c r="AGF179" s="11"/>
      <c r="AGH179" s="11"/>
      <c r="AGJ179" s="11"/>
      <c r="AGL179" s="11"/>
      <c r="AGN179" s="11"/>
      <c r="AGP179" s="11"/>
      <c r="AGR179" s="11"/>
      <c r="AGT179" s="11"/>
      <c r="AGV179" s="11"/>
      <c r="AGX179" s="11"/>
      <c r="AGZ179" s="11"/>
      <c r="AHB179" s="11"/>
      <c r="AHD179" s="11"/>
      <c r="AHF179" s="11"/>
      <c r="AHH179" s="11"/>
      <c r="AHJ179" s="11"/>
      <c r="AHL179" s="11"/>
      <c r="AHN179" s="11"/>
      <c r="AHP179" s="11"/>
      <c r="AHR179" s="11"/>
      <c r="AHT179" s="11"/>
      <c r="AHV179" s="11"/>
      <c r="AHX179" s="11"/>
      <c r="AHZ179" s="11"/>
      <c r="AIB179" s="11"/>
      <c r="AID179" s="11"/>
      <c r="AIF179" s="11"/>
      <c r="AIH179" s="11"/>
      <c r="AIJ179" s="11"/>
      <c r="AIL179" s="11"/>
      <c r="AIN179" s="11"/>
      <c r="AIP179" s="11"/>
      <c r="AIR179" s="11"/>
      <c r="AIT179" s="11"/>
      <c r="AIV179" s="11"/>
      <c r="AIX179" s="11"/>
      <c r="AIZ179" s="11"/>
      <c r="AJB179" s="11"/>
      <c r="AJD179" s="11"/>
      <c r="AJF179" s="11"/>
      <c r="AJH179" s="11"/>
      <c r="AJJ179" s="11"/>
      <c r="AJL179" s="11"/>
      <c r="AJN179" s="11"/>
      <c r="AJP179" s="11"/>
      <c r="AJR179" s="11"/>
      <c r="AJT179" s="11"/>
      <c r="AJV179" s="11"/>
      <c r="AJX179" s="11"/>
      <c r="AJZ179" s="11"/>
      <c r="AKB179" s="11"/>
      <c r="AKD179" s="11"/>
      <c r="AKF179" s="11"/>
      <c r="AKH179" s="11"/>
      <c r="AKJ179" s="11"/>
      <c r="AKL179" s="11"/>
      <c r="AKN179" s="11"/>
      <c r="AKP179" s="11"/>
      <c r="AKR179" s="11"/>
      <c r="AKT179" s="11"/>
      <c r="AKV179" s="11"/>
      <c r="AKX179" s="11"/>
      <c r="AKZ179" s="11"/>
      <c r="ALB179" s="11"/>
      <c r="ALD179" s="11"/>
      <c r="ALF179" s="11"/>
      <c r="ALH179" s="11"/>
      <c r="ALJ179" s="11"/>
      <c r="ALL179" s="11"/>
      <c r="ALN179" s="11"/>
      <c r="ALP179" s="11"/>
      <c r="ALR179" s="11"/>
      <c r="ALT179" s="11"/>
      <c r="ALV179" s="11"/>
      <c r="ALX179" s="11"/>
      <c r="ALZ179" s="11"/>
      <c r="AMB179" s="11"/>
      <c r="AMD179" s="11"/>
      <c r="AMF179" s="11"/>
      <c r="AMH179" s="11"/>
      <c r="AMJ179" s="11"/>
      <c r="AML179" s="11"/>
      <c r="AMN179" s="11"/>
      <c r="AMP179" s="11"/>
      <c r="AMR179" s="11"/>
      <c r="AMT179" s="11"/>
      <c r="AMV179" s="11"/>
      <c r="AMX179" s="11"/>
      <c r="AMZ179" s="11"/>
      <c r="ANB179" s="11"/>
      <c r="AND179" s="11"/>
      <c r="ANF179" s="11"/>
      <c r="ANH179" s="11"/>
      <c r="ANJ179" s="11"/>
      <c r="ANL179" s="11"/>
      <c r="ANN179" s="11"/>
      <c r="ANP179" s="11"/>
      <c r="ANR179" s="11"/>
      <c r="ANT179" s="11"/>
      <c r="ANV179" s="11"/>
      <c r="ANX179" s="11"/>
      <c r="ANZ179" s="11"/>
      <c r="AOB179" s="11"/>
      <c r="AOD179" s="11"/>
      <c r="AOF179" s="11"/>
      <c r="AOH179" s="11"/>
      <c r="AOJ179" s="11"/>
      <c r="AOL179" s="11"/>
      <c r="AON179" s="11"/>
      <c r="AOP179" s="11"/>
      <c r="AOR179" s="11"/>
      <c r="AOT179" s="11"/>
      <c r="AOV179" s="11"/>
      <c r="AOX179" s="11"/>
      <c r="AOZ179" s="11"/>
      <c r="APB179" s="11"/>
      <c r="APD179" s="11"/>
      <c r="APF179" s="11"/>
      <c r="APH179" s="11"/>
      <c r="APJ179" s="11"/>
      <c r="APL179" s="11"/>
      <c r="APN179" s="11"/>
      <c r="APP179" s="11"/>
      <c r="APR179" s="11"/>
      <c r="APT179" s="11"/>
      <c r="APV179" s="11"/>
      <c r="APX179" s="11"/>
      <c r="APZ179" s="11"/>
      <c r="AQB179" s="11"/>
      <c r="AQD179" s="11"/>
      <c r="AQF179" s="11"/>
      <c r="AQH179" s="11"/>
      <c r="AQJ179" s="11"/>
      <c r="AQL179" s="11"/>
      <c r="AQN179" s="11"/>
      <c r="AQP179" s="11"/>
      <c r="AQR179" s="11"/>
      <c r="AQT179" s="11"/>
      <c r="AQV179" s="11"/>
      <c r="AQX179" s="11"/>
      <c r="AQZ179" s="11"/>
      <c r="ARB179" s="11"/>
      <c r="ARD179" s="11"/>
      <c r="ARF179" s="11"/>
      <c r="ARH179" s="11"/>
      <c r="ARJ179" s="11"/>
      <c r="ARL179" s="11"/>
      <c r="ARN179" s="11"/>
      <c r="ARP179" s="11"/>
      <c r="ARR179" s="11"/>
      <c r="ART179" s="11"/>
      <c r="ARV179" s="11"/>
      <c r="ARX179" s="11"/>
      <c r="ARZ179" s="11"/>
      <c r="ASB179" s="11"/>
      <c r="ASD179" s="11"/>
      <c r="ASF179" s="11"/>
      <c r="ASH179" s="11"/>
      <c r="ASJ179" s="11"/>
      <c r="ASL179" s="11"/>
      <c r="ASN179" s="11"/>
      <c r="ASP179" s="11"/>
      <c r="ASR179" s="11"/>
      <c r="AST179" s="11"/>
      <c r="ASV179" s="11"/>
      <c r="ASX179" s="11"/>
      <c r="ASZ179" s="11"/>
      <c r="ATB179" s="11"/>
      <c r="ATD179" s="11"/>
      <c r="ATF179" s="11"/>
      <c r="ATH179" s="11"/>
      <c r="ATJ179" s="11"/>
      <c r="ATL179" s="11"/>
      <c r="ATN179" s="11"/>
      <c r="ATP179" s="11"/>
      <c r="ATR179" s="11"/>
      <c r="ATT179" s="11"/>
      <c r="ATV179" s="11"/>
      <c r="ATX179" s="11"/>
      <c r="ATZ179" s="11"/>
      <c r="AUB179" s="11"/>
      <c r="AUD179" s="11"/>
      <c r="AUF179" s="11"/>
      <c r="AUH179" s="11"/>
      <c r="AUJ179" s="11"/>
      <c r="AUL179" s="11"/>
      <c r="AUN179" s="11"/>
      <c r="AUP179" s="11"/>
      <c r="AUR179" s="11"/>
      <c r="AUT179" s="11"/>
      <c r="AUV179" s="11"/>
      <c r="AUX179" s="11"/>
      <c r="AUZ179" s="11"/>
      <c r="AVB179" s="11"/>
      <c r="AVD179" s="11"/>
      <c r="AVF179" s="11"/>
      <c r="AVH179" s="11"/>
      <c r="AVJ179" s="11"/>
      <c r="AVL179" s="11"/>
      <c r="AVN179" s="11"/>
      <c r="AVP179" s="11"/>
      <c r="AVR179" s="11"/>
      <c r="AVT179" s="11"/>
      <c r="AVV179" s="11"/>
      <c r="AVX179" s="11"/>
      <c r="AVZ179" s="11"/>
      <c r="AWB179" s="11"/>
      <c r="AWD179" s="11"/>
      <c r="AWF179" s="11"/>
      <c r="AWH179" s="11"/>
      <c r="AWJ179" s="11"/>
      <c r="AWL179" s="11"/>
      <c r="AWN179" s="11"/>
      <c r="AWP179" s="11"/>
      <c r="AWR179" s="11"/>
      <c r="AWT179" s="11"/>
      <c r="AWV179" s="11"/>
      <c r="AWX179" s="11"/>
      <c r="AWZ179" s="11"/>
      <c r="AXB179" s="11"/>
      <c r="AXD179" s="11"/>
      <c r="AXF179" s="11"/>
      <c r="AXH179" s="11"/>
      <c r="AXJ179" s="11"/>
      <c r="AXL179" s="11"/>
      <c r="AXN179" s="11"/>
      <c r="AXP179" s="11"/>
      <c r="AXR179" s="11"/>
      <c r="AXT179" s="11"/>
      <c r="AXV179" s="11"/>
      <c r="AXX179" s="11"/>
      <c r="AXZ179" s="11"/>
      <c r="AYB179" s="11"/>
      <c r="AYD179" s="11"/>
      <c r="AYF179" s="11"/>
      <c r="AYH179" s="11"/>
      <c r="AYJ179" s="11"/>
      <c r="AYL179" s="11"/>
      <c r="AYN179" s="11"/>
      <c r="AYP179" s="11"/>
      <c r="AYR179" s="11"/>
      <c r="AYT179" s="11"/>
      <c r="AYV179" s="11"/>
      <c r="AYX179" s="11"/>
      <c r="AYZ179" s="11"/>
      <c r="AZB179" s="11"/>
      <c r="AZD179" s="11"/>
      <c r="AZF179" s="11"/>
      <c r="AZH179" s="11"/>
      <c r="AZJ179" s="11"/>
      <c r="AZL179" s="11"/>
      <c r="AZN179" s="11"/>
      <c r="AZP179" s="11"/>
      <c r="AZR179" s="11"/>
      <c r="AZT179" s="11"/>
      <c r="AZV179" s="11"/>
      <c r="AZX179" s="11"/>
      <c r="AZZ179" s="11"/>
      <c r="BAB179" s="11"/>
      <c r="BAD179" s="11"/>
      <c r="BAF179" s="11"/>
      <c r="BAH179" s="11"/>
      <c r="BAJ179" s="11"/>
      <c r="BAL179" s="11"/>
      <c r="BAN179" s="11"/>
      <c r="BAP179" s="11"/>
      <c r="BAR179" s="11"/>
      <c r="BAT179" s="11"/>
      <c r="BAV179" s="11"/>
      <c r="BAX179" s="11"/>
      <c r="BAZ179" s="11"/>
      <c r="BBB179" s="11"/>
      <c r="BBD179" s="11"/>
      <c r="BBF179" s="11"/>
      <c r="BBH179" s="11"/>
      <c r="BBJ179" s="11"/>
      <c r="BBL179" s="11"/>
      <c r="BBN179" s="11"/>
      <c r="BBP179" s="11"/>
      <c r="BBR179" s="11"/>
      <c r="BBT179" s="11"/>
      <c r="BBV179" s="11"/>
      <c r="BBX179" s="11"/>
      <c r="BBZ179" s="11"/>
      <c r="BCB179" s="11"/>
      <c r="BCD179" s="11"/>
      <c r="BCF179" s="11"/>
      <c r="BCH179" s="11"/>
      <c r="BCJ179" s="11"/>
      <c r="BCL179" s="11"/>
      <c r="BCN179" s="11"/>
      <c r="BCP179" s="11"/>
      <c r="BCR179" s="11"/>
      <c r="BCT179" s="11"/>
      <c r="BCV179" s="11"/>
      <c r="BCX179" s="11"/>
      <c r="BCZ179" s="11"/>
      <c r="BDB179" s="11"/>
      <c r="BDD179" s="11"/>
      <c r="BDF179" s="11"/>
      <c r="BDH179" s="11"/>
      <c r="BDJ179" s="11"/>
      <c r="BDL179" s="11"/>
      <c r="BDN179" s="11"/>
      <c r="BDP179" s="11"/>
      <c r="BDR179" s="11"/>
      <c r="BDT179" s="11"/>
      <c r="BDV179" s="11"/>
      <c r="BDX179" s="11"/>
      <c r="BDZ179" s="11"/>
      <c r="BEB179" s="11"/>
      <c r="BED179" s="11"/>
      <c r="BEF179" s="11"/>
      <c r="BEH179" s="11"/>
      <c r="BEJ179" s="11"/>
      <c r="BEL179" s="11"/>
      <c r="BEN179" s="11"/>
      <c r="BEP179" s="11"/>
      <c r="BER179" s="11"/>
      <c r="BET179" s="11"/>
      <c r="BEV179" s="11"/>
      <c r="BEX179" s="11"/>
      <c r="BEZ179" s="11"/>
      <c r="BFB179" s="11"/>
      <c r="BFD179" s="11"/>
      <c r="BFF179" s="11"/>
      <c r="BFH179" s="11"/>
      <c r="BFJ179" s="11"/>
      <c r="BFL179" s="11"/>
      <c r="BFN179" s="11"/>
      <c r="BFP179" s="11"/>
      <c r="BFR179" s="11"/>
      <c r="BFT179" s="11"/>
      <c r="BFV179" s="11"/>
      <c r="BFX179" s="11"/>
      <c r="BFZ179" s="11"/>
      <c r="BGB179" s="11"/>
      <c r="BGD179" s="11"/>
      <c r="BGF179" s="11"/>
      <c r="BGH179" s="11"/>
      <c r="BGJ179" s="11"/>
      <c r="BGL179" s="11"/>
      <c r="BGN179" s="11"/>
      <c r="BGP179" s="11"/>
      <c r="BGR179" s="11"/>
      <c r="BGT179" s="11"/>
      <c r="BGV179" s="11"/>
      <c r="BGX179" s="11"/>
      <c r="BGZ179" s="11"/>
      <c r="BHB179" s="11"/>
      <c r="BHD179" s="11"/>
      <c r="BHF179" s="11"/>
      <c r="BHH179" s="11"/>
      <c r="BHJ179" s="11"/>
      <c r="BHL179" s="11"/>
      <c r="BHN179" s="11"/>
      <c r="BHP179" s="11"/>
      <c r="BHR179" s="11"/>
      <c r="BHT179" s="11"/>
      <c r="BHV179" s="11"/>
      <c r="BHX179" s="11"/>
      <c r="BHZ179" s="11"/>
      <c r="BIB179" s="11"/>
      <c r="BID179" s="11"/>
      <c r="BIF179" s="11"/>
      <c r="BIH179" s="11"/>
      <c r="BIJ179" s="11"/>
      <c r="BIL179" s="11"/>
      <c r="BIN179" s="11"/>
      <c r="BIP179" s="11"/>
      <c r="BIR179" s="11"/>
      <c r="BIT179" s="11"/>
      <c r="BIV179" s="11"/>
      <c r="BIX179" s="11"/>
      <c r="BIZ179" s="11"/>
      <c r="BJB179" s="11"/>
      <c r="BJD179" s="11"/>
      <c r="BJF179" s="11"/>
      <c r="BJH179" s="11"/>
      <c r="BJJ179" s="11"/>
      <c r="BJL179" s="11"/>
      <c r="BJN179" s="11"/>
      <c r="BJP179" s="11"/>
      <c r="BJR179" s="11"/>
      <c r="BJT179" s="11"/>
      <c r="BJV179" s="11"/>
      <c r="BJX179" s="11"/>
      <c r="BJZ179" s="11"/>
      <c r="BKB179" s="11"/>
      <c r="BKD179" s="11"/>
      <c r="BKF179" s="11"/>
      <c r="BKH179" s="11"/>
      <c r="BKJ179" s="11"/>
      <c r="BKL179" s="11"/>
      <c r="BKN179" s="11"/>
      <c r="BKP179" s="11"/>
      <c r="BKR179" s="11"/>
      <c r="BKT179" s="11"/>
      <c r="BKV179" s="11"/>
      <c r="BKX179" s="11"/>
      <c r="BKZ179" s="11"/>
      <c r="BLB179" s="11"/>
      <c r="BLD179" s="11"/>
      <c r="BLF179" s="11"/>
      <c r="BLH179" s="11"/>
      <c r="BLJ179" s="11"/>
      <c r="BLL179" s="11"/>
      <c r="BLN179" s="11"/>
      <c r="BLP179" s="11"/>
      <c r="BLR179" s="11"/>
      <c r="BLT179" s="11"/>
      <c r="BLV179" s="11"/>
      <c r="BLX179" s="11"/>
      <c r="BLZ179" s="11"/>
      <c r="BMB179" s="11"/>
      <c r="BMD179" s="11"/>
      <c r="BMF179" s="11"/>
      <c r="BMH179" s="11"/>
      <c r="BMJ179" s="11"/>
      <c r="BML179" s="11"/>
      <c r="BMN179" s="11"/>
      <c r="BMP179" s="11"/>
      <c r="BMR179" s="11"/>
      <c r="BMT179" s="11"/>
      <c r="BMV179" s="11"/>
      <c r="BMX179" s="11"/>
      <c r="BMZ179" s="11"/>
      <c r="BNB179" s="11"/>
      <c r="BND179" s="11"/>
      <c r="BNF179" s="11"/>
      <c r="BNH179" s="11"/>
      <c r="BNJ179" s="11"/>
      <c r="BNL179" s="11"/>
      <c r="BNN179" s="11"/>
      <c r="BNP179" s="11"/>
      <c r="BNR179" s="11"/>
      <c r="BNT179" s="11"/>
      <c r="BNV179" s="11"/>
      <c r="BNX179" s="11"/>
      <c r="BNZ179" s="11"/>
      <c r="BOB179" s="11"/>
      <c r="BOD179" s="11"/>
      <c r="BOF179" s="11"/>
      <c r="BOH179" s="11"/>
      <c r="BOJ179" s="11"/>
      <c r="BOL179" s="11"/>
      <c r="BON179" s="11"/>
      <c r="BOP179" s="11"/>
      <c r="BOR179" s="11"/>
      <c r="BOT179" s="11"/>
      <c r="BOV179" s="11"/>
      <c r="BOX179" s="11"/>
      <c r="BOZ179" s="11"/>
      <c r="BPB179" s="11"/>
      <c r="BPD179" s="11"/>
      <c r="BPF179" s="11"/>
      <c r="BPH179" s="11"/>
      <c r="BPJ179" s="11"/>
      <c r="BPL179" s="11"/>
      <c r="BPN179" s="11"/>
      <c r="BPP179" s="11"/>
      <c r="BPR179" s="11"/>
      <c r="BPT179" s="11"/>
      <c r="BPV179" s="11"/>
      <c r="BPX179" s="11"/>
      <c r="BPZ179" s="11"/>
      <c r="BQB179" s="11"/>
      <c r="BQD179" s="11"/>
      <c r="BQF179" s="11"/>
      <c r="BQH179" s="11"/>
      <c r="BQJ179" s="11"/>
      <c r="BQL179" s="11"/>
      <c r="BQN179" s="11"/>
      <c r="BQP179" s="11"/>
      <c r="BQR179" s="11"/>
      <c r="BQT179" s="11"/>
      <c r="BQV179" s="11"/>
      <c r="BQX179" s="11"/>
      <c r="BQZ179" s="11"/>
      <c r="BRB179" s="11"/>
      <c r="BRD179" s="11"/>
      <c r="BRF179" s="11"/>
      <c r="BRH179" s="11"/>
      <c r="BRJ179" s="11"/>
      <c r="BRL179" s="11"/>
      <c r="BRN179" s="11"/>
      <c r="BRP179" s="11"/>
      <c r="BRR179" s="11"/>
      <c r="BRT179" s="11"/>
      <c r="BRV179" s="11"/>
      <c r="BRX179" s="11"/>
      <c r="BRZ179" s="11"/>
      <c r="BSB179" s="11"/>
      <c r="BSD179" s="11"/>
      <c r="BSF179" s="11"/>
      <c r="BSH179" s="11"/>
      <c r="BSJ179" s="11"/>
      <c r="BSL179" s="11"/>
      <c r="BSN179" s="11"/>
      <c r="BSP179" s="11"/>
      <c r="BSR179" s="11"/>
      <c r="BST179" s="11"/>
      <c r="BSV179" s="11"/>
      <c r="BSX179" s="11"/>
      <c r="BSZ179" s="11"/>
      <c r="BTB179" s="11"/>
      <c r="BTD179" s="11"/>
      <c r="BTF179" s="11"/>
      <c r="BTH179" s="11"/>
      <c r="BTJ179" s="11"/>
      <c r="BTL179" s="11"/>
      <c r="BTN179" s="11"/>
      <c r="BTP179" s="11"/>
      <c r="BTR179" s="11"/>
      <c r="BTT179" s="11"/>
      <c r="BTV179" s="11"/>
      <c r="BTX179" s="11"/>
      <c r="BTZ179" s="11"/>
      <c r="BUB179" s="11"/>
      <c r="BUD179" s="11"/>
      <c r="BUF179" s="11"/>
      <c r="BUH179" s="11"/>
      <c r="BUJ179" s="11"/>
      <c r="BUL179" s="11"/>
      <c r="BUN179" s="11"/>
      <c r="BUP179" s="11"/>
      <c r="BUR179" s="11"/>
      <c r="BUT179" s="11"/>
      <c r="BUV179" s="11"/>
      <c r="BUX179" s="11"/>
      <c r="BUZ179" s="11"/>
      <c r="BVB179" s="11"/>
      <c r="BVD179" s="11"/>
      <c r="BVF179" s="11"/>
      <c r="BVH179" s="11"/>
      <c r="BVJ179" s="11"/>
      <c r="BVL179" s="11"/>
      <c r="BVN179" s="11"/>
      <c r="BVP179" s="11"/>
      <c r="BVR179" s="11"/>
      <c r="BVT179" s="11"/>
      <c r="BVV179" s="11"/>
      <c r="BVX179" s="11"/>
      <c r="BVZ179" s="11"/>
      <c r="BWB179" s="11"/>
      <c r="BWD179" s="11"/>
      <c r="BWF179" s="11"/>
      <c r="BWH179" s="11"/>
      <c r="BWJ179" s="11"/>
      <c r="BWL179" s="11"/>
      <c r="BWN179" s="11"/>
      <c r="BWP179" s="11"/>
      <c r="BWR179" s="11"/>
      <c r="BWT179" s="11"/>
      <c r="BWV179" s="11"/>
      <c r="BWX179" s="11"/>
      <c r="BWZ179" s="11"/>
      <c r="BXB179" s="11"/>
      <c r="BXD179" s="11"/>
      <c r="BXF179" s="11"/>
      <c r="BXH179" s="11"/>
      <c r="BXJ179" s="11"/>
      <c r="BXL179" s="11"/>
      <c r="BXN179" s="11"/>
      <c r="BXP179" s="11"/>
      <c r="BXR179" s="11"/>
      <c r="BXT179" s="11"/>
      <c r="BXV179" s="11"/>
      <c r="BXX179" s="11"/>
      <c r="BXZ179" s="11"/>
      <c r="BYB179" s="11"/>
      <c r="BYD179" s="11"/>
      <c r="BYF179" s="11"/>
      <c r="BYH179" s="11"/>
      <c r="BYJ179" s="11"/>
      <c r="BYL179" s="11"/>
      <c r="BYN179" s="11"/>
      <c r="BYP179" s="11"/>
      <c r="BYR179" s="11"/>
      <c r="BYT179" s="11"/>
      <c r="BYV179" s="11"/>
      <c r="BYX179" s="11"/>
      <c r="BYZ179" s="11"/>
      <c r="BZB179" s="11"/>
      <c r="BZD179" s="11"/>
      <c r="BZF179" s="11"/>
      <c r="BZH179" s="11"/>
      <c r="BZJ179" s="11"/>
      <c r="BZL179" s="11"/>
      <c r="BZN179" s="11"/>
      <c r="BZP179" s="11"/>
      <c r="BZR179" s="11"/>
      <c r="BZT179" s="11"/>
      <c r="BZV179" s="11"/>
      <c r="BZX179" s="11"/>
      <c r="BZZ179" s="11"/>
      <c r="CAB179" s="11"/>
      <c r="CAD179" s="11"/>
      <c r="CAF179" s="11"/>
      <c r="CAH179" s="11"/>
      <c r="CAJ179" s="11"/>
      <c r="CAL179" s="11"/>
      <c r="CAN179" s="11"/>
      <c r="CAP179" s="11"/>
      <c r="CAR179" s="11"/>
      <c r="CAT179" s="11"/>
      <c r="CAV179" s="11"/>
      <c r="CAX179" s="11"/>
      <c r="CAZ179" s="11"/>
      <c r="CBB179" s="11"/>
      <c r="CBD179" s="11"/>
      <c r="CBF179" s="11"/>
      <c r="CBH179" s="11"/>
      <c r="CBJ179" s="11"/>
      <c r="CBL179" s="11"/>
      <c r="CBN179" s="11"/>
      <c r="CBP179" s="11"/>
      <c r="CBR179" s="11"/>
      <c r="CBT179" s="11"/>
      <c r="CBV179" s="11"/>
      <c r="CBX179" s="11"/>
      <c r="CBZ179" s="11"/>
      <c r="CCB179" s="11"/>
      <c r="CCD179" s="11"/>
      <c r="CCF179" s="11"/>
      <c r="CCH179" s="11"/>
      <c r="CCJ179" s="11"/>
      <c r="CCL179" s="11"/>
      <c r="CCN179" s="11"/>
      <c r="CCP179" s="11"/>
      <c r="CCR179" s="11"/>
      <c r="CCT179" s="11"/>
      <c r="CCV179" s="11"/>
      <c r="CCX179" s="11"/>
      <c r="CCZ179" s="11"/>
      <c r="CDB179" s="11"/>
      <c r="CDD179" s="11"/>
      <c r="CDF179" s="11"/>
      <c r="CDH179" s="11"/>
      <c r="CDJ179" s="11"/>
      <c r="CDL179" s="11"/>
      <c r="CDN179" s="11"/>
      <c r="CDP179" s="11"/>
      <c r="CDR179" s="11"/>
      <c r="CDT179" s="11"/>
      <c r="CDV179" s="11"/>
      <c r="CDX179" s="11"/>
      <c r="CDZ179" s="11"/>
      <c r="CEB179" s="11"/>
      <c r="CED179" s="11"/>
      <c r="CEF179" s="11"/>
      <c r="CEH179" s="11"/>
      <c r="CEJ179" s="11"/>
      <c r="CEL179" s="11"/>
      <c r="CEN179" s="11"/>
      <c r="CEP179" s="11"/>
      <c r="CER179" s="11"/>
      <c r="CET179" s="11"/>
      <c r="CEV179" s="11"/>
      <c r="CEX179" s="11"/>
      <c r="CEZ179" s="11"/>
      <c r="CFB179" s="11"/>
      <c r="CFD179" s="11"/>
      <c r="CFF179" s="11"/>
      <c r="CFH179" s="11"/>
      <c r="CFJ179" s="11"/>
      <c r="CFL179" s="11"/>
      <c r="CFN179" s="11"/>
      <c r="CFP179" s="11"/>
      <c r="CFR179" s="11"/>
      <c r="CFT179" s="11"/>
      <c r="CFV179" s="11"/>
      <c r="CFX179" s="11"/>
      <c r="CFZ179" s="11"/>
      <c r="CGB179" s="11"/>
      <c r="CGD179" s="11"/>
      <c r="CGF179" s="11"/>
      <c r="CGH179" s="11"/>
      <c r="CGJ179" s="11"/>
      <c r="CGL179" s="11"/>
      <c r="CGN179" s="11"/>
      <c r="CGP179" s="11"/>
      <c r="CGR179" s="11"/>
      <c r="CGT179" s="11"/>
      <c r="CGV179" s="11"/>
      <c r="CGX179" s="11"/>
      <c r="CGZ179" s="11"/>
      <c r="CHB179" s="11"/>
      <c r="CHD179" s="11"/>
      <c r="CHF179" s="11"/>
      <c r="CHH179" s="11"/>
      <c r="CHJ179" s="11"/>
      <c r="CHL179" s="11"/>
      <c r="CHN179" s="11"/>
      <c r="CHP179" s="11"/>
      <c r="CHR179" s="11"/>
      <c r="CHT179" s="11"/>
      <c r="CHV179" s="11"/>
      <c r="CHX179" s="11"/>
      <c r="CHZ179" s="11"/>
      <c r="CIB179" s="11"/>
      <c r="CID179" s="11"/>
      <c r="CIF179" s="11"/>
      <c r="CIH179" s="11"/>
      <c r="CIJ179" s="11"/>
      <c r="CIL179" s="11"/>
      <c r="CIN179" s="11"/>
      <c r="CIP179" s="11"/>
      <c r="CIR179" s="11"/>
      <c r="CIT179" s="11"/>
      <c r="CIV179" s="11"/>
      <c r="CIX179" s="11"/>
      <c r="CIZ179" s="11"/>
      <c r="CJB179" s="11"/>
      <c r="CJD179" s="11"/>
      <c r="CJF179" s="11"/>
      <c r="CJH179" s="11"/>
      <c r="CJJ179" s="11"/>
      <c r="CJL179" s="11"/>
      <c r="CJN179" s="11"/>
      <c r="CJP179" s="11"/>
      <c r="CJR179" s="11"/>
      <c r="CJT179" s="11"/>
      <c r="CJV179" s="11"/>
      <c r="CJX179" s="11"/>
      <c r="CJZ179" s="11"/>
      <c r="CKB179" s="11"/>
      <c r="CKD179" s="11"/>
      <c r="CKF179" s="11"/>
      <c r="CKH179" s="11"/>
      <c r="CKJ179" s="11"/>
      <c r="CKL179" s="11"/>
      <c r="CKN179" s="11"/>
      <c r="CKP179" s="11"/>
      <c r="CKR179" s="11"/>
      <c r="CKT179" s="11"/>
      <c r="CKV179" s="11"/>
      <c r="CKX179" s="11"/>
      <c r="CKZ179" s="11"/>
      <c r="CLB179" s="11"/>
      <c r="CLD179" s="11"/>
      <c r="CLF179" s="11"/>
      <c r="CLH179" s="11"/>
      <c r="CLJ179" s="11"/>
      <c r="CLL179" s="11"/>
      <c r="CLN179" s="11"/>
      <c r="CLP179" s="11"/>
      <c r="CLR179" s="11"/>
      <c r="CLT179" s="11"/>
      <c r="CLV179" s="11"/>
      <c r="CLX179" s="11"/>
      <c r="CLZ179" s="11"/>
      <c r="CMB179" s="11"/>
      <c r="CMD179" s="11"/>
      <c r="CMF179" s="11"/>
      <c r="CMH179" s="11"/>
      <c r="CMJ179" s="11"/>
      <c r="CML179" s="11"/>
      <c r="CMN179" s="11"/>
      <c r="CMP179" s="11"/>
      <c r="CMR179" s="11"/>
      <c r="CMT179" s="11"/>
      <c r="CMV179" s="11"/>
      <c r="CMX179" s="11"/>
      <c r="CMZ179" s="11"/>
      <c r="CNB179" s="11"/>
      <c r="CND179" s="11"/>
      <c r="CNF179" s="11"/>
      <c r="CNH179" s="11"/>
      <c r="CNJ179" s="11"/>
      <c r="CNL179" s="11"/>
      <c r="CNN179" s="11"/>
      <c r="CNP179" s="11"/>
      <c r="CNR179" s="11"/>
      <c r="CNT179" s="11"/>
      <c r="CNV179" s="11"/>
      <c r="CNX179" s="11"/>
      <c r="CNZ179" s="11"/>
      <c r="COB179" s="11"/>
      <c r="COD179" s="11"/>
      <c r="COF179" s="11"/>
      <c r="COH179" s="11"/>
      <c r="COJ179" s="11"/>
      <c r="COL179" s="11"/>
      <c r="CON179" s="11"/>
      <c r="COP179" s="11"/>
      <c r="COR179" s="11"/>
      <c r="COT179" s="11"/>
      <c r="COV179" s="11"/>
      <c r="COX179" s="11"/>
      <c r="COZ179" s="11"/>
      <c r="CPB179" s="11"/>
      <c r="CPD179" s="11"/>
      <c r="CPF179" s="11"/>
      <c r="CPH179" s="11"/>
      <c r="CPJ179" s="11"/>
      <c r="CPL179" s="11"/>
      <c r="CPN179" s="11"/>
      <c r="CPP179" s="11"/>
      <c r="CPR179" s="11"/>
      <c r="CPT179" s="11"/>
      <c r="CPV179" s="11"/>
      <c r="CPX179" s="11"/>
      <c r="CPZ179" s="11"/>
      <c r="CQB179" s="11"/>
      <c r="CQD179" s="11"/>
      <c r="CQF179" s="11"/>
      <c r="CQH179" s="11"/>
      <c r="CQJ179" s="11"/>
      <c r="CQL179" s="11"/>
      <c r="CQN179" s="11"/>
      <c r="CQP179" s="11"/>
      <c r="CQR179" s="11"/>
      <c r="CQT179" s="11"/>
      <c r="CQV179" s="11"/>
      <c r="CQX179" s="11"/>
      <c r="CQZ179" s="11"/>
      <c r="CRB179" s="11"/>
      <c r="CRD179" s="11"/>
      <c r="CRF179" s="11"/>
      <c r="CRH179" s="11"/>
      <c r="CRJ179" s="11"/>
      <c r="CRL179" s="11"/>
      <c r="CRN179" s="11"/>
      <c r="CRP179" s="11"/>
      <c r="CRR179" s="11"/>
      <c r="CRT179" s="11"/>
      <c r="CRV179" s="11"/>
      <c r="CRX179" s="11"/>
      <c r="CRZ179" s="11"/>
      <c r="CSB179" s="11"/>
      <c r="CSD179" s="11"/>
      <c r="CSF179" s="11"/>
      <c r="CSH179" s="11"/>
      <c r="CSJ179" s="11"/>
      <c r="CSL179" s="11"/>
      <c r="CSN179" s="11"/>
      <c r="CSP179" s="11"/>
      <c r="CSR179" s="11"/>
      <c r="CST179" s="11"/>
      <c r="CSV179" s="11"/>
      <c r="CSX179" s="11"/>
      <c r="CSZ179" s="11"/>
      <c r="CTB179" s="11"/>
      <c r="CTD179" s="11"/>
      <c r="CTF179" s="11"/>
      <c r="CTH179" s="11"/>
      <c r="CTJ179" s="11"/>
      <c r="CTL179" s="11"/>
      <c r="CTN179" s="11"/>
      <c r="CTP179" s="11"/>
      <c r="CTR179" s="11"/>
      <c r="CTT179" s="11"/>
      <c r="CTV179" s="11"/>
      <c r="CTX179" s="11"/>
      <c r="CTZ179" s="11"/>
      <c r="CUB179" s="11"/>
      <c r="CUD179" s="11"/>
      <c r="CUF179" s="11"/>
      <c r="CUH179" s="11"/>
      <c r="CUJ179" s="11"/>
      <c r="CUL179" s="11"/>
      <c r="CUN179" s="11"/>
      <c r="CUP179" s="11"/>
      <c r="CUR179" s="11"/>
      <c r="CUT179" s="11"/>
      <c r="CUV179" s="11"/>
      <c r="CUX179" s="11"/>
      <c r="CUZ179" s="11"/>
      <c r="CVB179" s="11"/>
      <c r="CVD179" s="11"/>
      <c r="CVF179" s="11"/>
      <c r="CVH179" s="11"/>
      <c r="CVJ179" s="11"/>
      <c r="CVL179" s="11"/>
      <c r="CVN179" s="11"/>
      <c r="CVP179" s="11"/>
      <c r="CVR179" s="11"/>
      <c r="CVT179" s="11"/>
      <c r="CVV179" s="11"/>
      <c r="CVX179" s="11"/>
      <c r="CVZ179" s="11"/>
      <c r="CWB179" s="11"/>
      <c r="CWD179" s="11"/>
      <c r="CWF179" s="11"/>
      <c r="CWH179" s="11"/>
      <c r="CWJ179" s="11"/>
      <c r="CWL179" s="11"/>
      <c r="CWN179" s="11"/>
      <c r="CWP179" s="11"/>
      <c r="CWR179" s="11"/>
      <c r="CWT179" s="11"/>
      <c r="CWV179" s="11"/>
      <c r="CWX179" s="11"/>
      <c r="CWZ179" s="11"/>
      <c r="CXB179" s="11"/>
      <c r="CXD179" s="11"/>
      <c r="CXF179" s="11"/>
      <c r="CXH179" s="11"/>
      <c r="CXJ179" s="11"/>
      <c r="CXL179" s="11"/>
      <c r="CXN179" s="11"/>
      <c r="CXP179" s="11"/>
      <c r="CXR179" s="11"/>
      <c r="CXT179" s="11"/>
      <c r="CXV179" s="11"/>
      <c r="CXX179" s="11"/>
      <c r="CXZ179" s="11"/>
      <c r="CYB179" s="11"/>
      <c r="CYD179" s="11"/>
      <c r="CYF179" s="11"/>
      <c r="CYH179" s="11"/>
      <c r="CYJ179" s="11"/>
      <c r="CYL179" s="11"/>
      <c r="CYN179" s="11"/>
      <c r="CYP179" s="11"/>
      <c r="CYR179" s="11"/>
      <c r="CYT179" s="11"/>
      <c r="CYV179" s="11"/>
      <c r="CYX179" s="11"/>
      <c r="CYZ179" s="11"/>
      <c r="CZB179" s="11"/>
      <c r="CZD179" s="11"/>
      <c r="CZF179" s="11"/>
      <c r="CZH179" s="11"/>
      <c r="CZJ179" s="11"/>
      <c r="CZL179" s="11"/>
      <c r="CZN179" s="11"/>
      <c r="CZP179" s="11"/>
      <c r="CZR179" s="11"/>
      <c r="CZT179" s="11"/>
      <c r="CZV179" s="11"/>
      <c r="CZX179" s="11"/>
      <c r="CZZ179" s="11"/>
      <c r="DAB179" s="11"/>
      <c r="DAD179" s="11"/>
      <c r="DAF179" s="11"/>
      <c r="DAH179" s="11"/>
      <c r="DAJ179" s="11"/>
      <c r="DAL179" s="11"/>
      <c r="DAN179" s="11"/>
      <c r="DAP179" s="11"/>
      <c r="DAR179" s="11"/>
      <c r="DAT179" s="11"/>
      <c r="DAV179" s="11"/>
      <c r="DAX179" s="11"/>
      <c r="DAZ179" s="11"/>
      <c r="DBB179" s="11"/>
      <c r="DBD179" s="11"/>
      <c r="DBF179" s="11"/>
      <c r="DBH179" s="11"/>
      <c r="DBJ179" s="11"/>
      <c r="DBL179" s="11"/>
      <c r="DBN179" s="11"/>
      <c r="DBP179" s="11"/>
      <c r="DBR179" s="11"/>
      <c r="DBT179" s="11"/>
      <c r="DBV179" s="11"/>
      <c r="DBX179" s="11"/>
      <c r="DBZ179" s="11"/>
      <c r="DCB179" s="11"/>
      <c r="DCD179" s="11"/>
      <c r="DCF179" s="11"/>
      <c r="DCH179" s="11"/>
      <c r="DCJ179" s="11"/>
      <c r="DCL179" s="11"/>
      <c r="DCN179" s="11"/>
      <c r="DCP179" s="11"/>
      <c r="DCR179" s="11"/>
      <c r="DCT179" s="11"/>
      <c r="DCV179" s="11"/>
      <c r="DCX179" s="11"/>
      <c r="DCZ179" s="11"/>
      <c r="DDB179" s="11"/>
      <c r="DDD179" s="11"/>
      <c r="DDF179" s="11"/>
      <c r="DDH179" s="11"/>
      <c r="DDJ179" s="11"/>
      <c r="DDL179" s="11"/>
      <c r="DDN179" s="11"/>
      <c r="DDP179" s="11"/>
      <c r="DDR179" s="11"/>
      <c r="DDT179" s="11"/>
      <c r="DDV179" s="11"/>
      <c r="DDX179" s="11"/>
      <c r="DDZ179" s="11"/>
      <c r="DEB179" s="11"/>
      <c r="DED179" s="11"/>
      <c r="DEF179" s="11"/>
      <c r="DEH179" s="11"/>
      <c r="DEJ179" s="11"/>
      <c r="DEL179" s="11"/>
      <c r="DEN179" s="11"/>
      <c r="DEP179" s="11"/>
      <c r="DER179" s="11"/>
      <c r="DET179" s="11"/>
      <c r="DEV179" s="11"/>
      <c r="DEX179" s="11"/>
      <c r="DEZ179" s="11"/>
      <c r="DFB179" s="11"/>
      <c r="DFD179" s="11"/>
      <c r="DFF179" s="11"/>
      <c r="DFH179" s="11"/>
      <c r="DFJ179" s="11"/>
      <c r="DFL179" s="11"/>
      <c r="DFN179" s="11"/>
      <c r="DFP179" s="11"/>
      <c r="DFR179" s="11"/>
      <c r="DFT179" s="11"/>
      <c r="DFV179" s="11"/>
      <c r="DFX179" s="11"/>
      <c r="DFZ179" s="11"/>
      <c r="DGB179" s="11"/>
      <c r="DGD179" s="11"/>
      <c r="DGF179" s="11"/>
      <c r="DGH179" s="11"/>
      <c r="DGJ179" s="11"/>
      <c r="DGL179" s="11"/>
      <c r="DGN179" s="11"/>
      <c r="DGP179" s="11"/>
      <c r="DGR179" s="11"/>
      <c r="DGT179" s="11"/>
      <c r="DGV179" s="11"/>
      <c r="DGX179" s="11"/>
      <c r="DGZ179" s="11"/>
      <c r="DHB179" s="11"/>
      <c r="DHD179" s="11"/>
      <c r="DHF179" s="11"/>
      <c r="DHH179" s="11"/>
      <c r="DHJ179" s="11"/>
      <c r="DHL179" s="11"/>
      <c r="DHN179" s="11"/>
      <c r="DHP179" s="11"/>
      <c r="DHR179" s="11"/>
      <c r="DHT179" s="11"/>
      <c r="DHV179" s="11"/>
      <c r="DHX179" s="11"/>
      <c r="DHZ179" s="11"/>
      <c r="DIB179" s="11"/>
      <c r="DID179" s="11"/>
      <c r="DIF179" s="11"/>
      <c r="DIH179" s="11"/>
      <c r="DIJ179" s="11"/>
      <c r="DIL179" s="11"/>
      <c r="DIN179" s="11"/>
      <c r="DIP179" s="11"/>
      <c r="DIR179" s="11"/>
      <c r="DIT179" s="11"/>
      <c r="DIV179" s="11"/>
      <c r="DIX179" s="11"/>
      <c r="DIZ179" s="11"/>
      <c r="DJB179" s="11"/>
      <c r="DJD179" s="11"/>
      <c r="DJF179" s="11"/>
      <c r="DJH179" s="11"/>
      <c r="DJJ179" s="11"/>
      <c r="DJL179" s="11"/>
      <c r="DJN179" s="11"/>
      <c r="DJP179" s="11"/>
      <c r="DJR179" s="11"/>
      <c r="DJT179" s="11"/>
      <c r="DJV179" s="11"/>
      <c r="DJX179" s="11"/>
      <c r="DJZ179" s="11"/>
      <c r="DKB179" s="11"/>
      <c r="DKD179" s="11"/>
      <c r="DKF179" s="11"/>
      <c r="DKH179" s="11"/>
      <c r="DKJ179" s="11"/>
      <c r="DKL179" s="11"/>
      <c r="DKN179" s="11"/>
      <c r="DKP179" s="11"/>
      <c r="DKR179" s="11"/>
      <c r="DKT179" s="11"/>
      <c r="DKV179" s="11"/>
      <c r="DKX179" s="11"/>
      <c r="DKZ179" s="11"/>
      <c r="DLB179" s="11"/>
      <c r="DLD179" s="11"/>
      <c r="DLF179" s="11"/>
      <c r="DLH179" s="11"/>
      <c r="DLJ179" s="11"/>
      <c r="DLL179" s="11"/>
      <c r="DLN179" s="11"/>
      <c r="DLP179" s="11"/>
      <c r="DLR179" s="11"/>
      <c r="DLT179" s="11"/>
      <c r="DLV179" s="11"/>
      <c r="DLX179" s="11"/>
      <c r="DLZ179" s="11"/>
      <c r="DMB179" s="11"/>
      <c r="DMD179" s="11"/>
      <c r="DMF179" s="11"/>
      <c r="DMH179" s="11"/>
      <c r="DMJ179" s="11"/>
      <c r="DML179" s="11"/>
      <c r="DMN179" s="11"/>
      <c r="DMP179" s="11"/>
      <c r="DMR179" s="11"/>
      <c r="DMT179" s="11"/>
      <c r="DMV179" s="11"/>
      <c r="DMX179" s="11"/>
      <c r="DMZ179" s="11"/>
      <c r="DNB179" s="11"/>
      <c r="DND179" s="11"/>
      <c r="DNF179" s="11"/>
      <c r="DNH179" s="11"/>
      <c r="DNJ179" s="11"/>
      <c r="DNL179" s="11"/>
      <c r="DNN179" s="11"/>
      <c r="DNP179" s="11"/>
      <c r="DNR179" s="11"/>
      <c r="DNT179" s="11"/>
      <c r="DNV179" s="11"/>
      <c r="DNX179" s="11"/>
      <c r="DNZ179" s="11"/>
      <c r="DOB179" s="11"/>
      <c r="DOD179" s="11"/>
      <c r="DOF179" s="11"/>
      <c r="DOH179" s="11"/>
      <c r="DOJ179" s="11"/>
      <c r="DOL179" s="11"/>
      <c r="DON179" s="11"/>
      <c r="DOP179" s="11"/>
      <c r="DOR179" s="11"/>
      <c r="DOT179" s="11"/>
      <c r="DOV179" s="11"/>
      <c r="DOX179" s="11"/>
      <c r="DOZ179" s="11"/>
      <c r="DPB179" s="11"/>
      <c r="DPD179" s="11"/>
      <c r="DPF179" s="11"/>
      <c r="DPH179" s="11"/>
      <c r="DPJ179" s="11"/>
      <c r="DPL179" s="11"/>
      <c r="DPN179" s="11"/>
      <c r="DPP179" s="11"/>
      <c r="DPR179" s="11"/>
      <c r="DPT179" s="11"/>
      <c r="DPV179" s="11"/>
      <c r="DPX179" s="11"/>
      <c r="DPZ179" s="11"/>
      <c r="DQB179" s="11"/>
      <c r="DQD179" s="11"/>
      <c r="DQF179" s="11"/>
      <c r="DQH179" s="11"/>
      <c r="DQJ179" s="11"/>
      <c r="DQL179" s="11"/>
      <c r="DQN179" s="11"/>
      <c r="DQP179" s="11"/>
      <c r="DQR179" s="11"/>
      <c r="DQT179" s="11"/>
      <c r="DQV179" s="11"/>
      <c r="DQX179" s="11"/>
      <c r="DQZ179" s="11"/>
      <c r="DRB179" s="11"/>
      <c r="DRD179" s="11"/>
      <c r="DRF179" s="11"/>
      <c r="DRH179" s="11"/>
      <c r="DRJ179" s="11"/>
      <c r="DRL179" s="11"/>
      <c r="DRN179" s="11"/>
      <c r="DRP179" s="11"/>
      <c r="DRR179" s="11"/>
      <c r="DRT179" s="11"/>
      <c r="DRV179" s="11"/>
      <c r="DRX179" s="11"/>
      <c r="DRZ179" s="11"/>
      <c r="DSB179" s="11"/>
      <c r="DSD179" s="11"/>
      <c r="DSF179" s="11"/>
      <c r="DSH179" s="11"/>
      <c r="DSJ179" s="11"/>
      <c r="DSL179" s="11"/>
      <c r="DSN179" s="11"/>
      <c r="DSP179" s="11"/>
      <c r="DSR179" s="11"/>
      <c r="DST179" s="11"/>
      <c r="DSV179" s="11"/>
      <c r="DSX179" s="11"/>
      <c r="DSZ179" s="11"/>
      <c r="DTB179" s="11"/>
      <c r="DTD179" s="11"/>
      <c r="DTF179" s="11"/>
      <c r="DTH179" s="11"/>
      <c r="DTJ179" s="11"/>
      <c r="DTL179" s="11"/>
      <c r="DTN179" s="11"/>
      <c r="DTP179" s="11"/>
      <c r="DTR179" s="11"/>
      <c r="DTT179" s="11"/>
      <c r="DTV179" s="11"/>
      <c r="DTX179" s="11"/>
      <c r="DTZ179" s="11"/>
      <c r="DUB179" s="11"/>
      <c r="DUD179" s="11"/>
      <c r="DUF179" s="11"/>
      <c r="DUH179" s="11"/>
      <c r="DUJ179" s="11"/>
      <c r="DUL179" s="11"/>
      <c r="DUN179" s="11"/>
      <c r="DUP179" s="11"/>
      <c r="DUR179" s="11"/>
      <c r="DUT179" s="11"/>
      <c r="DUV179" s="11"/>
      <c r="DUX179" s="11"/>
      <c r="DUZ179" s="11"/>
      <c r="DVB179" s="11"/>
      <c r="DVD179" s="11"/>
      <c r="DVF179" s="11"/>
      <c r="DVH179" s="11"/>
      <c r="DVJ179" s="11"/>
      <c r="DVL179" s="11"/>
      <c r="DVN179" s="11"/>
      <c r="DVP179" s="11"/>
      <c r="DVR179" s="11"/>
      <c r="DVT179" s="11"/>
      <c r="DVV179" s="11"/>
      <c r="DVX179" s="11"/>
      <c r="DVZ179" s="11"/>
      <c r="DWB179" s="11"/>
      <c r="DWD179" s="11"/>
      <c r="DWF179" s="11"/>
      <c r="DWH179" s="11"/>
      <c r="DWJ179" s="11"/>
      <c r="DWL179" s="11"/>
      <c r="DWN179" s="11"/>
      <c r="DWP179" s="11"/>
      <c r="DWR179" s="11"/>
      <c r="DWT179" s="11"/>
      <c r="DWV179" s="11"/>
      <c r="DWX179" s="11"/>
      <c r="DWZ179" s="11"/>
      <c r="DXB179" s="11"/>
      <c r="DXD179" s="11"/>
      <c r="DXF179" s="11"/>
      <c r="DXH179" s="11"/>
      <c r="DXJ179" s="11"/>
      <c r="DXL179" s="11"/>
      <c r="DXN179" s="11"/>
      <c r="DXP179" s="11"/>
      <c r="DXR179" s="11"/>
      <c r="DXT179" s="11"/>
      <c r="DXV179" s="11"/>
      <c r="DXX179" s="11"/>
      <c r="DXZ179" s="11"/>
      <c r="DYB179" s="11"/>
      <c r="DYD179" s="11"/>
      <c r="DYF179" s="11"/>
      <c r="DYH179" s="11"/>
      <c r="DYJ179" s="11"/>
      <c r="DYL179" s="11"/>
      <c r="DYN179" s="11"/>
      <c r="DYP179" s="11"/>
      <c r="DYR179" s="11"/>
      <c r="DYT179" s="11"/>
      <c r="DYV179" s="11"/>
      <c r="DYX179" s="11"/>
      <c r="DYZ179" s="11"/>
      <c r="DZB179" s="11"/>
      <c r="DZD179" s="11"/>
      <c r="DZF179" s="11"/>
      <c r="DZH179" s="11"/>
      <c r="DZJ179" s="11"/>
      <c r="DZL179" s="11"/>
      <c r="DZN179" s="11"/>
      <c r="DZP179" s="11"/>
      <c r="DZR179" s="11"/>
      <c r="DZT179" s="11"/>
      <c r="DZV179" s="11"/>
      <c r="DZX179" s="11"/>
      <c r="DZZ179" s="11"/>
      <c r="EAB179" s="11"/>
      <c r="EAD179" s="11"/>
      <c r="EAF179" s="11"/>
      <c r="EAH179" s="11"/>
      <c r="EAJ179" s="11"/>
      <c r="EAL179" s="11"/>
      <c r="EAN179" s="11"/>
      <c r="EAP179" s="11"/>
      <c r="EAR179" s="11"/>
      <c r="EAT179" s="11"/>
      <c r="EAV179" s="11"/>
      <c r="EAX179" s="11"/>
      <c r="EAZ179" s="11"/>
      <c r="EBB179" s="11"/>
      <c r="EBD179" s="11"/>
      <c r="EBF179" s="11"/>
      <c r="EBH179" s="11"/>
      <c r="EBJ179" s="11"/>
      <c r="EBL179" s="11"/>
      <c r="EBN179" s="11"/>
      <c r="EBP179" s="11"/>
      <c r="EBR179" s="11"/>
      <c r="EBT179" s="11"/>
      <c r="EBV179" s="11"/>
      <c r="EBX179" s="11"/>
      <c r="EBZ179" s="11"/>
      <c r="ECB179" s="11"/>
      <c r="ECD179" s="11"/>
      <c r="ECF179" s="11"/>
      <c r="ECH179" s="11"/>
      <c r="ECJ179" s="11"/>
      <c r="ECL179" s="11"/>
      <c r="ECN179" s="11"/>
      <c r="ECP179" s="11"/>
      <c r="ECR179" s="11"/>
      <c r="ECT179" s="11"/>
      <c r="ECV179" s="11"/>
      <c r="ECX179" s="11"/>
      <c r="ECZ179" s="11"/>
      <c r="EDB179" s="11"/>
      <c r="EDD179" s="11"/>
      <c r="EDF179" s="11"/>
      <c r="EDH179" s="11"/>
      <c r="EDJ179" s="11"/>
      <c r="EDL179" s="11"/>
      <c r="EDN179" s="11"/>
      <c r="EDP179" s="11"/>
      <c r="EDR179" s="11"/>
      <c r="EDT179" s="11"/>
      <c r="EDV179" s="11"/>
      <c r="EDX179" s="11"/>
      <c r="EDZ179" s="11"/>
      <c r="EEB179" s="11"/>
      <c r="EED179" s="11"/>
      <c r="EEF179" s="11"/>
      <c r="EEH179" s="11"/>
      <c r="EEJ179" s="11"/>
      <c r="EEL179" s="11"/>
      <c r="EEN179" s="11"/>
      <c r="EEP179" s="11"/>
      <c r="EER179" s="11"/>
      <c r="EET179" s="11"/>
      <c r="EEV179" s="11"/>
      <c r="EEX179" s="11"/>
      <c r="EEZ179" s="11"/>
      <c r="EFB179" s="11"/>
      <c r="EFD179" s="11"/>
      <c r="EFF179" s="11"/>
      <c r="EFH179" s="11"/>
      <c r="EFJ179" s="11"/>
      <c r="EFL179" s="11"/>
      <c r="EFN179" s="11"/>
      <c r="EFP179" s="11"/>
      <c r="EFR179" s="11"/>
      <c r="EFT179" s="11"/>
      <c r="EFV179" s="11"/>
      <c r="EFX179" s="11"/>
      <c r="EFZ179" s="11"/>
      <c r="EGB179" s="11"/>
      <c r="EGD179" s="11"/>
      <c r="EGF179" s="11"/>
      <c r="EGH179" s="11"/>
      <c r="EGJ179" s="11"/>
      <c r="EGL179" s="11"/>
      <c r="EGN179" s="11"/>
      <c r="EGP179" s="11"/>
      <c r="EGR179" s="11"/>
      <c r="EGT179" s="11"/>
      <c r="EGV179" s="11"/>
      <c r="EGX179" s="11"/>
      <c r="EGZ179" s="11"/>
      <c r="EHB179" s="11"/>
      <c r="EHD179" s="11"/>
      <c r="EHF179" s="11"/>
      <c r="EHH179" s="11"/>
      <c r="EHJ179" s="11"/>
      <c r="EHL179" s="11"/>
      <c r="EHN179" s="11"/>
      <c r="EHP179" s="11"/>
      <c r="EHR179" s="11"/>
      <c r="EHT179" s="11"/>
      <c r="EHV179" s="11"/>
      <c r="EHX179" s="11"/>
      <c r="EHZ179" s="11"/>
      <c r="EIB179" s="11"/>
      <c r="EID179" s="11"/>
      <c r="EIF179" s="11"/>
      <c r="EIH179" s="11"/>
      <c r="EIJ179" s="11"/>
      <c r="EIL179" s="11"/>
      <c r="EIN179" s="11"/>
      <c r="EIP179" s="11"/>
      <c r="EIR179" s="11"/>
      <c r="EIT179" s="11"/>
      <c r="EIV179" s="11"/>
      <c r="EIX179" s="11"/>
      <c r="EIZ179" s="11"/>
      <c r="EJB179" s="11"/>
      <c r="EJD179" s="11"/>
      <c r="EJF179" s="11"/>
      <c r="EJH179" s="11"/>
      <c r="EJJ179" s="11"/>
      <c r="EJL179" s="11"/>
      <c r="EJN179" s="11"/>
      <c r="EJP179" s="11"/>
      <c r="EJR179" s="11"/>
      <c r="EJT179" s="11"/>
      <c r="EJV179" s="11"/>
      <c r="EJX179" s="11"/>
      <c r="EJZ179" s="11"/>
      <c r="EKB179" s="11"/>
      <c r="EKD179" s="11"/>
      <c r="EKF179" s="11"/>
      <c r="EKH179" s="11"/>
      <c r="EKJ179" s="11"/>
      <c r="EKL179" s="11"/>
      <c r="EKN179" s="11"/>
      <c r="EKP179" s="11"/>
      <c r="EKR179" s="11"/>
      <c r="EKT179" s="11"/>
      <c r="EKV179" s="11"/>
      <c r="EKX179" s="11"/>
      <c r="EKZ179" s="11"/>
      <c r="ELB179" s="11"/>
      <c r="ELD179" s="11"/>
      <c r="ELF179" s="11"/>
      <c r="ELH179" s="11"/>
      <c r="ELJ179" s="11"/>
      <c r="ELL179" s="11"/>
      <c r="ELN179" s="11"/>
      <c r="ELP179" s="11"/>
      <c r="ELR179" s="11"/>
      <c r="ELT179" s="11"/>
      <c r="ELV179" s="11"/>
      <c r="ELX179" s="11"/>
      <c r="ELZ179" s="11"/>
      <c r="EMB179" s="11"/>
      <c r="EMD179" s="11"/>
      <c r="EMF179" s="11"/>
      <c r="EMH179" s="11"/>
      <c r="EMJ179" s="11"/>
      <c r="EML179" s="11"/>
      <c r="EMN179" s="11"/>
      <c r="EMP179" s="11"/>
      <c r="EMR179" s="11"/>
      <c r="EMT179" s="11"/>
      <c r="EMV179" s="11"/>
      <c r="EMX179" s="11"/>
      <c r="EMZ179" s="11"/>
      <c r="ENB179" s="11"/>
      <c r="END179" s="11"/>
      <c r="ENF179" s="11"/>
      <c r="ENH179" s="11"/>
      <c r="ENJ179" s="11"/>
      <c r="ENL179" s="11"/>
      <c r="ENN179" s="11"/>
      <c r="ENP179" s="11"/>
      <c r="ENR179" s="11"/>
      <c r="ENT179" s="11"/>
      <c r="ENV179" s="11"/>
      <c r="ENX179" s="11"/>
      <c r="ENZ179" s="11"/>
      <c r="EOB179" s="11"/>
      <c r="EOD179" s="11"/>
      <c r="EOF179" s="11"/>
      <c r="EOH179" s="11"/>
      <c r="EOJ179" s="11"/>
      <c r="EOL179" s="11"/>
      <c r="EON179" s="11"/>
      <c r="EOP179" s="11"/>
      <c r="EOR179" s="11"/>
      <c r="EOT179" s="11"/>
      <c r="EOV179" s="11"/>
      <c r="EOX179" s="11"/>
      <c r="EOZ179" s="11"/>
      <c r="EPB179" s="11"/>
      <c r="EPD179" s="11"/>
      <c r="EPF179" s="11"/>
      <c r="EPH179" s="11"/>
      <c r="EPJ179" s="11"/>
      <c r="EPL179" s="11"/>
      <c r="EPN179" s="11"/>
      <c r="EPP179" s="11"/>
      <c r="EPR179" s="11"/>
      <c r="EPT179" s="11"/>
      <c r="EPV179" s="11"/>
      <c r="EPX179" s="11"/>
      <c r="EPZ179" s="11"/>
      <c r="EQB179" s="11"/>
      <c r="EQD179" s="11"/>
      <c r="EQF179" s="11"/>
      <c r="EQH179" s="11"/>
      <c r="EQJ179" s="11"/>
      <c r="EQL179" s="11"/>
      <c r="EQN179" s="11"/>
      <c r="EQP179" s="11"/>
      <c r="EQR179" s="11"/>
      <c r="EQT179" s="11"/>
      <c r="EQV179" s="11"/>
      <c r="EQX179" s="11"/>
      <c r="EQZ179" s="11"/>
      <c r="ERB179" s="11"/>
      <c r="ERD179" s="11"/>
      <c r="ERF179" s="11"/>
      <c r="ERH179" s="11"/>
      <c r="ERJ179" s="11"/>
      <c r="ERL179" s="11"/>
      <c r="ERN179" s="11"/>
      <c r="ERP179" s="11"/>
      <c r="ERR179" s="11"/>
      <c r="ERT179" s="11"/>
      <c r="ERV179" s="11"/>
      <c r="ERX179" s="11"/>
      <c r="ERZ179" s="11"/>
      <c r="ESB179" s="11"/>
      <c r="ESD179" s="11"/>
      <c r="ESF179" s="11"/>
      <c r="ESH179" s="11"/>
      <c r="ESJ179" s="11"/>
      <c r="ESL179" s="11"/>
      <c r="ESN179" s="11"/>
      <c r="ESP179" s="11"/>
      <c r="ESR179" s="11"/>
      <c r="EST179" s="11"/>
      <c r="ESV179" s="11"/>
      <c r="ESX179" s="11"/>
      <c r="ESZ179" s="11"/>
      <c r="ETB179" s="11"/>
      <c r="ETD179" s="11"/>
      <c r="ETF179" s="11"/>
      <c r="ETH179" s="11"/>
      <c r="ETJ179" s="11"/>
      <c r="ETL179" s="11"/>
      <c r="ETN179" s="11"/>
      <c r="ETP179" s="11"/>
      <c r="ETR179" s="11"/>
      <c r="ETT179" s="11"/>
      <c r="ETV179" s="11"/>
      <c r="ETX179" s="11"/>
      <c r="ETZ179" s="11"/>
      <c r="EUB179" s="11"/>
      <c r="EUD179" s="11"/>
      <c r="EUF179" s="11"/>
      <c r="EUH179" s="11"/>
      <c r="EUJ179" s="11"/>
      <c r="EUL179" s="11"/>
      <c r="EUN179" s="11"/>
      <c r="EUP179" s="11"/>
      <c r="EUR179" s="11"/>
      <c r="EUT179" s="11"/>
      <c r="EUV179" s="11"/>
      <c r="EUX179" s="11"/>
      <c r="EUZ179" s="11"/>
      <c r="EVB179" s="11"/>
      <c r="EVD179" s="11"/>
      <c r="EVF179" s="11"/>
      <c r="EVH179" s="11"/>
      <c r="EVJ179" s="11"/>
      <c r="EVL179" s="11"/>
      <c r="EVN179" s="11"/>
      <c r="EVP179" s="11"/>
      <c r="EVR179" s="11"/>
      <c r="EVT179" s="11"/>
      <c r="EVV179" s="11"/>
      <c r="EVX179" s="11"/>
      <c r="EVZ179" s="11"/>
      <c r="EWB179" s="11"/>
      <c r="EWD179" s="11"/>
      <c r="EWF179" s="11"/>
      <c r="EWH179" s="11"/>
      <c r="EWJ179" s="11"/>
      <c r="EWL179" s="11"/>
      <c r="EWN179" s="11"/>
      <c r="EWP179" s="11"/>
      <c r="EWR179" s="11"/>
      <c r="EWT179" s="11"/>
      <c r="EWV179" s="11"/>
      <c r="EWX179" s="11"/>
      <c r="EWZ179" s="11"/>
      <c r="EXB179" s="11"/>
      <c r="EXD179" s="11"/>
      <c r="EXF179" s="11"/>
      <c r="EXH179" s="11"/>
      <c r="EXJ179" s="11"/>
      <c r="EXL179" s="11"/>
      <c r="EXN179" s="11"/>
      <c r="EXP179" s="11"/>
      <c r="EXR179" s="11"/>
      <c r="EXT179" s="11"/>
      <c r="EXV179" s="11"/>
      <c r="EXX179" s="11"/>
      <c r="EXZ179" s="11"/>
      <c r="EYB179" s="11"/>
      <c r="EYD179" s="11"/>
      <c r="EYF179" s="11"/>
      <c r="EYH179" s="11"/>
      <c r="EYJ179" s="11"/>
      <c r="EYL179" s="11"/>
      <c r="EYN179" s="11"/>
      <c r="EYP179" s="11"/>
      <c r="EYR179" s="11"/>
      <c r="EYT179" s="11"/>
      <c r="EYV179" s="11"/>
      <c r="EYX179" s="11"/>
      <c r="EYZ179" s="11"/>
      <c r="EZB179" s="11"/>
      <c r="EZD179" s="11"/>
      <c r="EZF179" s="11"/>
      <c r="EZH179" s="11"/>
      <c r="EZJ179" s="11"/>
      <c r="EZL179" s="11"/>
      <c r="EZN179" s="11"/>
      <c r="EZP179" s="11"/>
      <c r="EZR179" s="11"/>
      <c r="EZT179" s="11"/>
      <c r="EZV179" s="11"/>
      <c r="EZX179" s="11"/>
      <c r="EZZ179" s="11"/>
      <c r="FAB179" s="11"/>
      <c r="FAD179" s="11"/>
      <c r="FAF179" s="11"/>
      <c r="FAH179" s="11"/>
      <c r="FAJ179" s="11"/>
      <c r="FAL179" s="11"/>
      <c r="FAN179" s="11"/>
      <c r="FAP179" s="11"/>
      <c r="FAR179" s="11"/>
      <c r="FAT179" s="11"/>
      <c r="FAV179" s="11"/>
      <c r="FAX179" s="11"/>
      <c r="FAZ179" s="11"/>
      <c r="FBB179" s="11"/>
      <c r="FBD179" s="11"/>
      <c r="FBF179" s="11"/>
      <c r="FBH179" s="11"/>
      <c r="FBJ179" s="11"/>
      <c r="FBL179" s="11"/>
      <c r="FBN179" s="11"/>
      <c r="FBP179" s="11"/>
      <c r="FBR179" s="11"/>
      <c r="FBT179" s="11"/>
      <c r="FBV179" s="11"/>
      <c r="FBX179" s="11"/>
      <c r="FBZ179" s="11"/>
      <c r="FCB179" s="11"/>
      <c r="FCD179" s="11"/>
      <c r="FCF179" s="11"/>
      <c r="FCH179" s="11"/>
      <c r="FCJ179" s="11"/>
      <c r="FCL179" s="11"/>
      <c r="FCN179" s="11"/>
      <c r="FCP179" s="11"/>
      <c r="FCR179" s="11"/>
      <c r="FCT179" s="11"/>
      <c r="FCV179" s="11"/>
      <c r="FCX179" s="11"/>
      <c r="FCZ179" s="11"/>
      <c r="FDB179" s="11"/>
      <c r="FDD179" s="11"/>
      <c r="FDF179" s="11"/>
      <c r="FDH179" s="11"/>
      <c r="FDJ179" s="11"/>
      <c r="FDL179" s="11"/>
      <c r="FDN179" s="11"/>
      <c r="FDP179" s="11"/>
      <c r="FDR179" s="11"/>
      <c r="FDT179" s="11"/>
      <c r="FDV179" s="11"/>
      <c r="FDX179" s="11"/>
      <c r="FDZ179" s="11"/>
      <c r="FEB179" s="11"/>
      <c r="FED179" s="11"/>
      <c r="FEF179" s="11"/>
      <c r="FEH179" s="11"/>
      <c r="FEJ179" s="11"/>
      <c r="FEL179" s="11"/>
      <c r="FEN179" s="11"/>
      <c r="FEP179" s="11"/>
      <c r="FER179" s="11"/>
      <c r="FET179" s="11"/>
      <c r="FEV179" s="11"/>
      <c r="FEX179" s="11"/>
      <c r="FEZ179" s="11"/>
      <c r="FFB179" s="11"/>
      <c r="FFD179" s="11"/>
      <c r="FFF179" s="11"/>
      <c r="FFH179" s="11"/>
      <c r="FFJ179" s="11"/>
      <c r="FFL179" s="11"/>
      <c r="FFN179" s="11"/>
      <c r="FFP179" s="11"/>
      <c r="FFR179" s="11"/>
      <c r="FFT179" s="11"/>
      <c r="FFV179" s="11"/>
      <c r="FFX179" s="11"/>
      <c r="FFZ179" s="11"/>
      <c r="FGB179" s="11"/>
      <c r="FGD179" s="11"/>
      <c r="FGF179" s="11"/>
      <c r="FGH179" s="11"/>
      <c r="FGJ179" s="11"/>
      <c r="FGL179" s="11"/>
      <c r="FGN179" s="11"/>
      <c r="FGP179" s="11"/>
      <c r="FGR179" s="11"/>
      <c r="FGT179" s="11"/>
      <c r="FGV179" s="11"/>
      <c r="FGX179" s="11"/>
      <c r="FGZ179" s="11"/>
      <c r="FHB179" s="11"/>
      <c r="FHD179" s="11"/>
      <c r="FHF179" s="11"/>
      <c r="FHH179" s="11"/>
      <c r="FHJ179" s="11"/>
      <c r="FHL179" s="11"/>
      <c r="FHN179" s="11"/>
      <c r="FHP179" s="11"/>
      <c r="FHR179" s="11"/>
      <c r="FHT179" s="11"/>
      <c r="FHV179" s="11"/>
      <c r="FHX179" s="11"/>
      <c r="FHZ179" s="11"/>
      <c r="FIB179" s="11"/>
      <c r="FID179" s="11"/>
      <c r="FIF179" s="11"/>
      <c r="FIH179" s="11"/>
      <c r="FIJ179" s="11"/>
      <c r="FIL179" s="11"/>
      <c r="FIN179" s="11"/>
      <c r="FIP179" s="11"/>
      <c r="FIR179" s="11"/>
      <c r="FIT179" s="11"/>
      <c r="FIV179" s="11"/>
      <c r="FIX179" s="11"/>
      <c r="FIZ179" s="11"/>
      <c r="FJB179" s="11"/>
      <c r="FJD179" s="11"/>
      <c r="FJF179" s="11"/>
      <c r="FJH179" s="11"/>
      <c r="FJJ179" s="11"/>
      <c r="FJL179" s="11"/>
      <c r="FJN179" s="11"/>
      <c r="FJP179" s="11"/>
      <c r="FJR179" s="11"/>
      <c r="FJT179" s="11"/>
      <c r="FJV179" s="11"/>
      <c r="FJX179" s="11"/>
      <c r="FJZ179" s="11"/>
      <c r="FKB179" s="11"/>
      <c r="FKD179" s="11"/>
      <c r="FKF179" s="11"/>
      <c r="FKH179" s="11"/>
      <c r="FKJ179" s="11"/>
      <c r="FKL179" s="11"/>
      <c r="FKN179" s="11"/>
      <c r="FKP179" s="11"/>
      <c r="FKR179" s="11"/>
      <c r="FKT179" s="11"/>
      <c r="FKV179" s="11"/>
      <c r="FKX179" s="11"/>
      <c r="FKZ179" s="11"/>
      <c r="FLB179" s="11"/>
      <c r="FLD179" s="11"/>
      <c r="FLF179" s="11"/>
      <c r="FLH179" s="11"/>
      <c r="FLJ179" s="11"/>
      <c r="FLL179" s="11"/>
      <c r="FLN179" s="11"/>
      <c r="FLP179" s="11"/>
      <c r="FLR179" s="11"/>
      <c r="FLT179" s="11"/>
      <c r="FLV179" s="11"/>
      <c r="FLX179" s="11"/>
      <c r="FLZ179" s="11"/>
      <c r="FMB179" s="11"/>
      <c r="FMD179" s="11"/>
      <c r="FMF179" s="11"/>
      <c r="FMH179" s="11"/>
      <c r="FMJ179" s="11"/>
      <c r="FML179" s="11"/>
      <c r="FMN179" s="11"/>
      <c r="FMP179" s="11"/>
      <c r="FMR179" s="11"/>
      <c r="FMT179" s="11"/>
      <c r="FMV179" s="11"/>
      <c r="FMX179" s="11"/>
      <c r="FMZ179" s="11"/>
      <c r="FNB179" s="11"/>
      <c r="FND179" s="11"/>
      <c r="FNF179" s="11"/>
      <c r="FNH179" s="11"/>
      <c r="FNJ179" s="11"/>
      <c r="FNL179" s="11"/>
      <c r="FNN179" s="11"/>
      <c r="FNP179" s="11"/>
      <c r="FNR179" s="11"/>
      <c r="FNT179" s="11"/>
      <c r="FNV179" s="11"/>
      <c r="FNX179" s="11"/>
      <c r="FNZ179" s="11"/>
      <c r="FOB179" s="11"/>
      <c r="FOD179" s="11"/>
      <c r="FOF179" s="11"/>
      <c r="FOH179" s="11"/>
      <c r="FOJ179" s="11"/>
      <c r="FOL179" s="11"/>
      <c r="FON179" s="11"/>
      <c r="FOP179" s="11"/>
      <c r="FOR179" s="11"/>
      <c r="FOT179" s="11"/>
      <c r="FOV179" s="11"/>
      <c r="FOX179" s="11"/>
      <c r="FOZ179" s="11"/>
      <c r="FPB179" s="11"/>
      <c r="FPD179" s="11"/>
      <c r="FPF179" s="11"/>
      <c r="FPH179" s="11"/>
      <c r="FPJ179" s="11"/>
      <c r="FPL179" s="11"/>
      <c r="FPN179" s="11"/>
      <c r="FPP179" s="11"/>
      <c r="FPR179" s="11"/>
      <c r="FPT179" s="11"/>
      <c r="FPV179" s="11"/>
      <c r="FPX179" s="11"/>
      <c r="FPZ179" s="11"/>
      <c r="FQB179" s="11"/>
      <c r="FQD179" s="11"/>
      <c r="FQF179" s="11"/>
      <c r="FQH179" s="11"/>
      <c r="FQJ179" s="11"/>
      <c r="FQL179" s="11"/>
      <c r="FQN179" s="11"/>
      <c r="FQP179" s="11"/>
      <c r="FQR179" s="11"/>
      <c r="FQT179" s="11"/>
      <c r="FQV179" s="11"/>
      <c r="FQX179" s="11"/>
      <c r="FQZ179" s="11"/>
      <c r="FRB179" s="11"/>
      <c r="FRD179" s="11"/>
      <c r="FRF179" s="11"/>
      <c r="FRH179" s="11"/>
      <c r="FRJ179" s="11"/>
      <c r="FRL179" s="11"/>
      <c r="FRN179" s="11"/>
      <c r="FRP179" s="11"/>
      <c r="FRR179" s="11"/>
      <c r="FRT179" s="11"/>
      <c r="FRV179" s="11"/>
      <c r="FRX179" s="11"/>
      <c r="FRZ179" s="11"/>
      <c r="FSB179" s="11"/>
      <c r="FSD179" s="11"/>
      <c r="FSF179" s="11"/>
      <c r="FSH179" s="11"/>
      <c r="FSJ179" s="11"/>
      <c r="FSL179" s="11"/>
      <c r="FSN179" s="11"/>
      <c r="FSP179" s="11"/>
      <c r="FSR179" s="11"/>
      <c r="FST179" s="11"/>
      <c r="FSV179" s="11"/>
      <c r="FSX179" s="11"/>
      <c r="FSZ179" s="11"/>
      <c r="FTB179" s="11"/>
      <c r="FTD179" s="11"/>
      <c r="FTF179" s="11"/>
      <c r="FTH179" s="11"/>
      <c r="FTJ179" s="11"/>
      <c r="FTL179" s="11"/>
      <c r="FTN179" s="11"/>
      <c r="FTP179" s="11"/>
      <c r="FTR179" s="11"/>
      <c r="FTT179" s="11"/>
      <c r="FTV179" s="11"/>
      <c r="FTX179" s="11"/>
      <c r="FTZ179" s="11"/>
      <c r="FUB179" s="11"/>
      <c r="FUD179" s="11"/>
      <c r="FUF179" s="11"/>
      <c r="FUH179" s="11"/>
      <c r="FUJ179" s="11"/>
      <c r="FUL179" s="11"/>
      <c r="FUN179" s="11"/>
      <c r="FUP179" s="11"/>
      <c r="FUR179" s="11"/>
      <c r="FUT179" s="11"/>
      <c r="FUV179" s="11"/>
      <c r="FUX179" s="11"/>
      <c r="FUZ179" s="11"/>
      <c r="FVB179" s="11"/>
      <c r="FVD179" s="11"/>
      <c r="FVF179" s="11"/>
      <c r="FVH179" s="11"/>
      <c r="FVJ179" s="11"/>
      <c r="FVL179" s="11"/>
      <c r="FVN179" s="11"/>
      <c r="FVP179" s="11"/>
      <c r="FVR179" s="11"/>
      <c r="FVT179" s="11"/>
      <c r="FVV179" s="11"/>
      <c r="FVX179" s="11"/>
      <c r="FVZ179" s="11"/>
      <c r="FWB179" s="11"/>
      <c r="FWD179" s="11"/>
      <c r="FWF179" s="11"/>
      <c r="FWH179" s="11"/>
      <c r="FWJ179" s="11"/>
      <c r="FWL179" s="11"/>
      <c r="FWN179" s="11"/>
      <c r="FWP179" s="11"/>
      <c r="FWR179" s="11"/>
      <c r="FWT179" s="11"/>
      <c r="FWV179" s="11"/>
      <c r="FWX179" s="11"/>
      <c r="FWZ179" s="11"/>
      <c r="FXB179" s="11"/>
      <c r="FXD179" s="11"/>
      <c r="FXF179" s="11"/>
      <c r="FXH179" s="11"/>
      <c r="FXJ179" s="11"/>
      <c r="FXL179" s="11"/>
      <c r="FXN179" s="11"/>
      <c r="FXP179" s="11"/>
      <c r="FXR179" s="11"/>
      <c r="FXT179" s="11"/>
      <c r="FXV179" s="11"/>
      <c r="FXX179" s="11"/>
      <c r="FXZ179" s="11"/>
      <c r="FYB179" s="11"/>
      <c r="FYD179" s="11"/>
      <c r="FYF179" s="11"/>
      <c r="FYH179" s="11"/>
      <c r="FYJ179" s="11"/>
      <c r="FYL179" s="11"/>
      <c r="FYN179" s="11"/>
      <c r="FYP179" s="11"/>
      <c r="FYR179" s="11"/>
      <c r="FYT179" s="11"/>
      <c r="FYV179" s="11"/>
      <c r="FYX179" s="11"/>
      <c r="FYZ179" s="11"/>
      <c r="FZB179" s="11"/>
      <c r="FZD179" s="11"/>
      <c r="FZF179" s="11"/>
      <c r="FZH179" s="11"/>
      <c r="FZJ179" s="11"/>
      <c r="FZL179" s="11"/>
      <c r="FZN179" s="11"/>
      <c r="FZP179" s="11"/>
      <c r="FZR179" s="11"/>
      <c r="FZT179" s="11"/>
      <c r="FZV179" s="11"/>
      <c r="FZX179" s="11"/>
      <c r="FZZ179" s="11"/>
      <c r="GAB179" s="11"/>
      <c r="GAD179" s="11"/>
      <c r="GAF179" s="11"/>
      <c r="GAH179" s="11"/>
      <c r="GAJ179" s="11"/>
      <c r="GAL179" s="11"/>
      <c r="GAN179" s="11"/>
      <c r="GAP179" s="11"/>
      <c r="GAR179" s="11"/>
      <c r="GAT179" s="11"/>
      <c r="GAV179" s="11"/>
      <c r="GAX179" s="11"/>
      <c r="GAZ179" s="11"/>
      <c r="GBB179" s="11"/>
      <c r="GBD179" s="11"/>
      <c r="GBF179" s="11"/>
      <c r="GBH179" s="11"/>
      <c r="GBJ179" s="11"/>
      <c r="GBL179" s="11"/>
      <c r="GBN179" s="11"/>
      <c r="GBP179" s="11"/>
      <c r="GBR179" s="11"/>
      <c r="GBT179" s="11"/>
      <c r="GBV179" s="11"/>
      <c r="GBX179" s="11"/>
      <c r="GBZ179" s="11"/>
      <c r="GCB179" s="11"/>
      <c r="GCD179" s="11"/>
      <c r="GCF179" s="11"/>
      <c r="GCH179" s="11"/>
      <c r="GCJ179" s="11"/>
      <c r="GCL179" s="11"/>
      <c r="GCN179" s="11"/>
      <c r="GCP179" s="11"/>
      <c r="GCR179" s="11"/>
      <c r="GCT179" s="11"/>
      <c r="GCV179" s="11"/>
      <c r="GCX179" s="11"/>
      <c r="GCZ179" s="11"/>
      <c r="GDB179" s="11"/>
      <c r="GDD179" s="11"/>
      <c r="GDF179" s="11"/>
      <c r="GDH179" s="11"/>
      <c r="GDJ179" s="11"/>
      <c r="GDL179" s="11"/>
      <c r="GDN179" s="11"/>
      <c r="GDP179" s="11"/>
      <c r="GDR179" s="11"/>
      <c r="GDT179" s="11"/>
      <c r="GDV179" s="11"/>
      <c r="GDX179" s="11"/>
      <c r="GDZ179" s="11"/>
      <c r="GEB179" s="11"/>
      <c r="GED179" s="11"/>
      <c r="GEF179" s="11"/>
      <c r="GEH179" s="11"/>
      <c r="GEJ179" s="11"/>
      <c r="GEL179" s="11"/>
      <c r="GEN179" s="11"/>
      <c r="GEP179" s="11"/>
      <c r="GER179" s="11"/>
      <c r="GET179" s="11"/>
      <c r="GEV179" s="11"/>
      <c r="GEX179" s="11"/>
      <c r="GEZ179" s="11"/>
      <c r="GFB179" s="11"/>
      <c r="GFD179" s="11"/>
      <c r="GFF179" s="11"/>
      <c r="GFH179" s="11"/>
      <c r="GFJ179" s="11"/>
      <c r="GFL179" s="11"/>
      <c r="GFN179" s="11"/>
      <c r="GFP179" s="11"/>
      <c r="GFR179" s="11"/>
      <c r="GFT179" s="11"/>
      <c r="GFV179" s="11"/>
      <c r="GFX179" s="11"/>
      <c r="GFZ179" s="11"/>
      <c r="GGB179" s="11"/>
      <c r="GGD179" s="11"/>
      <c r="GGF179" s="11"/>
      <c r="GGH179" s="11"/>
      <c r="GGJ179" s="11"/>
      <c r="GGL179" s="11"/>
      <c r="GGN179" s="11"/>
      <c r="GGP179" s="11"/>
      <c r="GGR179" s="11"/>
      <c r="GGT179" s="11"/>
      <c r="GGV179" s="11"/>
      <c r="GGX179" s="11"/>
      <c r="GGZ179" s="11"/>
      <c r="GHB179" s="11"/>
      <c r="GHD179" s="11"/>
      <c r="GHF179" s="11"/>
      <c r="GHH179" s="11"/>
      <c r="GHJ179" s="11"/>
      <c r="GHL179" s="11"/>
      <c r="GHN179" s="11"/>
      <c r="GHP179" s="11"/>
      <c r="GHR179" s="11"/>
      <c r="GHT179" s="11"/>
      <c r="GHV179" s="11"/>
      <c r="GHX179" s="11"/>
      <c r="GHZ179" s="11"/>
      <c r="GIB179" s="11"/>
      <c r="GID179" s="11"/>
      <c r="GIF179" s="11"/>
      <c r="GIH179" s="11"/>
      <c r="GIJ179" s="11"/>
      <c r="GIL179" s="11"/>
      <c r="GIN179" s="11"/>
      <c r="GIP179" s="11"/>
      <c r="GIR179" s="11"/>
      <c r="GIT179" s="11"/>
      <c r="GIV179" s="11"/>
      <c r="GIX179" s="11"/>
      <c r="GIZ179" s="11"/>
      <c r="GJB179" s="11"/>
      <c r="GJD179" s="11"/>
      <c r="GJF179" s="11"/>
      <c r="GJH179" s="11"/>
      <c r="GJJ179" s="11"/>
      <c r="GJL179" s="11"/>
      <c r="GJN179" s="11"/>
      <c r="GJP179" s="11"/>
      <c r="GJR179" s="11"/>
      <c r="GJT179" s="11"/>
      <c r="GJV179" s="11"/>
      <c r="GJX179" s="11"/>
      <c r="GJZ179" s="11"/>
      <c r="GKB179" s="11"/>
      <c r="GKD179" s="11"/>
      <c r="GKF179" s="11"/>
      <c r="GKH179" s="11"/>
      <c r="GKJ179" s="11"/>
      <c r="GKL179" s="11"/>
      <c r="GKN179" s="11"/>
      <c r="GKP179" s="11"/>
      <c r="GKR179" s="11"/>
      <c r="GKT179" s="11"/>
      <c r="GKV179" s="11"/>
      <c r="GKX179" s="11"/>
      <c r="GKZ179" s="11"/>
      <c r="GLB179" s="11"/>
      <c r="GLD179" s="11"/>
      <c r="GLF179" s="11"/>
      <c r="GLH179" s="11"/>
      <c r="GLJ179" s="11"/>
      <c r="GLL179" s="11"/>
      <c r="GLN179" s="11"/>
      <c r="GLP179" s="11"/>
      <c r="GLR179" s="11"/>
      <c r="GLT179" s="11"/>
      <c r="GLV179" s="11"/>
      <c r="GLX179" s="11"/>
      <c r="GLZ179" s="11"/>
      <c r="GMB179" s="11"/>
      <c r="GMD179" s="11"/>
      <c r="GMF179" s="11"/>
      <c r="GMH179" s="11"/>
      <c r="GMJ179" s="11"/>
      <c r="GML179" s="11"/>
      <c r="GMN179" s="11"/>
      <c r="GMP179" s="11"/>
      <c r="GMR179" s="11"/>
      <c r="GMT179" s="11"/>
      <c r="GMV179" s="11"/>
      <c r="GMX179" s="11"/>
      <c r="GMZ179" s="11"/>
      <c r="GNB179" s="11"/>
      <c r="GND179" s="11"/>
      <c r="GNF179" s="11"/>
      <c r="GNH179" s="11"/>
      <c r="GNJ179" s="11"/>
      <c r="GNL179" s="11"/>
      <c r="GNN179" s="11"/>
      <c r="GNP179" s="11"/>
      <c r="GNR179" s="11"/>
      <c r="GNT179" s="11"/>
      <c r="GNV179" s="11"/>
      <c r="GNX179" s="11"/>
      <c r="GNZ179" s="11"/>
      <c r="GOB179" s="11"/>
      <c r="GOD179" s="11"/>
      <c r="GOF179" s="11"/>
      <c r="GOH179" s="11"/>
      <c r="GOJ179" s="11"/>
      <c r="GOL179" s="11"/>
      <c r="GON179" s="11"/>
      <c r="GOP179" s="11"/>
      <c r="GOR179" s="11"/>
      <c r="GOT179" s="11"/>
      <c r="GOV179" s="11"/>
      <c r="GOX179" s="11"/>
      <c r="GOZ179" s="11"/>
      <c r="GPB179" s="11"/>
      <c r="GPD179" s="11"/>
      <c r="GPF179" s="11"/>
      <c r="GPH179" s="11"/>
      <c r="GPJ179" s="11"/>
      <c r="GPL179" s="11"/>
      <c r="GPN179" s="11"/>
      <c r="GPP179" s="11"/>
      <c r="GPR179" s="11"/>
      <c r="GPT179" s="11"/>
      <c r="GPV179" s="11"/>
      <c r="GPX179" s="11"/>
      <c r="GPZ179" s="11"/>
      <c r="GQB179" s="11"/>
      <c r="GQD179" s="11"/>
      <c r="GQF179" s="11"/>
      <c r="GQH179" s="11"/>
      <c r="GQJ179" s="11"/>
      <c r="GQL179" s="11"/>
      <c r="GQN179" s="11"/>
      <c r="GQP179" s="11"/>
      <c r="GQR179" s="11"/>
      <c r="GQT179" s="11"/>
      <c r="GQV179" s="11"/>
      <c r="GQX179" s="11"/>
      <c r="GQZ179" s="11"/>
      <c r="GRB179" s="11"/>
      <c r="GRD179" s="11"/>
      <c r="GRF179" s="11"/>
      <c r="GRH179" s="11"/>
      <c r="GRJ179" s="11"/>
      <c r="GRL179" s="11"/>
      <c r="GRN179" s="11"/>
      <c r="GRP179" s="11"/>
      <c r="GRR179" s="11"/>
      <c r="GRT179" s="11"/>
      <c r="GRV179" s="11"/>
      <c r="GRX179" s="11"/>
      <c r="GRZ179" s="11"/>
      <c r="GSB179" s="11"/>
      <c r="GSD179" s="11"/>
      <c r="GSF179" s="11"/>
      <c r="GSH179" s="11"/>
      <c r="GSJ179" s="11"/>
      <c r="GSL179" s="11"/>
      <c r="GSN179" s="11"/>
      <c r="GSP179" s="11"/>
      <c r="GSR179" s="11"/>
      <c r="GST179" s="11"/>
      <c r="GSV179" s="11"/>
      <c r="GSX179" s="11"/>
      <c r="GSZ179" s="11"/>
      <c r="GTB179" s="11"/>
      <c r="GTD179" s="11"/>
      <c r="GTF179" s="11"/>
      <c r="GTH179" s="11"/>
      <c r="GTJ179" s="11"/>
      <c r="GTL179" s="11"/>
      <c r="GTN179" s="11"/>
      <c r="GTP179" s="11"/>
      <c r="GTR179" s="11"/>
      <c r="GTT179" s="11"/>
      <c r="GTV179" s="11"/>
      <c r="GTX179" s="11"/>
      <c r="GTZ179" s="11"/>
      <c r="GUB179" s="11"/>
      <c r="GUD179" s="11"/>
      <c r="GUF179" s="11"/>
      <c r="GUH179" s="11"/>
      <c r="GUJ179" s="11"/>
      <c r="GUL179" s="11"/>
      <c r="GUN179" s="11"/>
      <c r="GUP179" s="11"/>
      <c r="GUR179" s="11"/>
      <c r="GUT179" s="11"/>
      <c r="GUV179" s="11"/>
      <c r="GUX179" s="11"/>
      <c r="GUZ179" s="11"/>
      <c r="GVB179" s="11"/>
      <c r="GVD179" s="11"/>
      <c r="GVF179" s="11"/>
      <c r="GVH179" s="11"/>
      <c r="GVJ179" s="11"/>
      <c r="GVL179" s="11"/>
      <c r="GVN179" s="11"/>
      <c r="GVP179" s="11"/>
      <c r="GVR179" s="11"/>
      <c r="GVT179" s="11"/>
      <c r="GVV179" s="11"/>
      <c r="GVX179" s="11"/>
      <c r="GVZ179" s="11"/>
      <c r="GWB179" s="11"/>
      <c r="GWD179" s="11"/>
      <c r="GWF179" s="11"/>
      <c r="GWH179" s="11"/>
      <c r="GWJ179" s="11"/>
      <c r="GWL179" s="11"/>
      <c r="GWN179" s="11"/>
      <c r="GWP179" s="11"/>
      <c r="GWR179" s="11"/>
      <c r="GWT179" s="11"/>
      <c r="GWV179" s="11"/>
      <c r="GWX179" s="11"/>
      <c r="GWZ179" s="11"/>
      <c r="GXB179" s="11"/>
      <c r="GXD179" s="11"/>
      <c r="GXF179" s="11"/>
      <c r="GXH179" s="11"/>
      <c r="GXJ179" s="11"/>
      <c r="GXL179" s="11"/>
      <c r="GXN179" s="11"/>
      <c r="GXP179" s="11"/>
      <c r="GXR179" s="11"/>
      <c r="GXT179" s="11"/>
      <c r="GXV179" s="11"/>
      <c r="GXX179" s="11"/>
      <c r="GXZ179" s="11"/>
      <c r="GYB179" s="11"/>
      <c r="GYD179" s="11"/>
      <c r="GYF179" s="11"/>
      <c r="GYH179" s="11"/>
      <c r="GYJ179" s="11"/>
      <c r="GYL179" s="11"/>
      <c r="GYN179" s="11"/>
      <c r="GYP179" s="11"/>
      <c r="GYR179" s="11"/>
      <c r="GYT179" s="11"/>
      <c r="GYV179" s="11"/>
      <c r="GYX179" s="11"/>
      <c r="GYZ179" s="11"/>
      <c r="GZB179" s="11"/>
      <c r="GZD179" s="11"/>
      <c r="GZF179" s="11"/>
      <c r="GZH179" s="11"/>
      <c r="GZJ179" s="11"/>
      <c r="GZL179" s="11"/>
      <c r="GZN179" s="11"/>
      <c r="GZP179" s="11"/>
      <c r="GZR179" s="11"/>
      <c r="GZT179" s="11"/>
      <c r="GZV179" s="11"/>
      <c r="GZX179" s="11"/>
      <c r="GZZ179" s="11"/>
      <c r="HAB179" s="11"/>
      <c r="HAD179" s="11"/>
      <c r="HAF179" s="11"/>
      <c r="HAH179" s="11"/>
      <c r="HAJ179" s="11"/>
      <c r="HAL179" s="11"/>
      <c r="HAN179" s="11"/>
      <c r="HAP179" s="11"/>
      <c r="HAR179" s="11"/>
      <c r="HAT179" s="11"/>
      <c r="HAV179" s="11"/>
      <c r="HAX179" s="11"/>
      <c r="HAZ179" s="11"/>
      <c r="HBB179" s="11"/>
      <c r="HBD179" s="11"/>
      <c r="HBF179" s="11"/>
      <c r="HBH179" s="11"/>
      <c r="HBJ179" s="11"/>
      <c r="HBL179" s="11"/>
      <c r="HBN179" s="11"/>
      <c r="HBP179" s="11"/>
      <c r="HBR179" s="11"/>
      <c r="HBT179" s="11"/>
      <c r="HBV179" s="11"/>
      <c r="HBX179" s="11"/>
      <c r="HBZ179" s="11"/>
      <c r="HCB179" s="11"/>
      <c r="HCD179" s="11"/>
      <c r="HCF179" s="11"/>
      <c r="HCH179" s="11"/>
      <c r="HCJ179" s="11"/>
      <c r="HCL179" s="11"/>
      <c r="HCN179" s="11"/>
      <c r="HCP179" s="11"/>
      <c r="HCR179" s="11"/>
      <c r="HCT179" s="11"/>
      <c r="HCV179" s="11"/>
      <c r="HCX179" s="11"/>
      <c r="HCZ179" s="11"/>
      <c r="HDB179" s="11"/>
      <c r="HDD179" s="11"/>
      <c r="HDF179" s="11"/>
      <c r="HDH179" s="11"/>
      <c r="HDJ179" s="11"/>
      <c r="HDL179" s="11"/>
      <c r="HDN179" s="11"/>
      <c r="HDP179" s="11"/>
      <c r="HDR179" s="11"/>
      <c r="HDT179" s="11"/>
      <c r="HDV179" s="11"/>
      <c r="HDX179" s="11"/>
      <c r="HDZ179" s="11"/>
      <c r="HEB179" s="11"/>
      <c r="HED179" s="11"/>
      <c r="HEF179" s="11"/>
      <c r="HEH179" s="11"/>
      <c r="HEJ179" s="11"/>
      <c r="HEL179" s="11"/>
      <c r="HEN179" s="11"/>
      <c r="HEP179" s="11"/>
      <c r="HER179" s="11"/>
      <c r="HET179" s="11"/>
      <c r="HEV179" s="11"/>
      <c r="HEX179" s="11"/>
      <c r="HEZ179" s="11"/>
      <c r="HFB179" s="11"/>
      <c r="HFD179" s="11"/>
      <c r="HFF179" s="11"/>
      <c r="HFH179" s="11"/>
      <c r="HFJ179" s="11"/>
      <c r="HFL179" s="11"/>
      <c r="HFN179" s="11"/>
      <c r="HFP179" s="11"/>
      <c r="HFR179" s="11"/>
      <c r="HFT179" s="11"/>
      <c r="HFV179" s="11"/>
      <c r="HFX179" s="11"/>
      <c r="HFZ179" s="11"/>
      <c r="HGB179" s="11"/>
      <c r="HGD179" s="11"/>
      <c r="HGF179" s="11"/>
      <c r="HGH179" s="11"/>
      <c r="HGJ179" s="11"/>
      <c r="HGL179" s="11"/>
      <c r="HGN179" s="11"/>
      <c r="HGP179" s="11"/>
      <c r="HGR179" s="11"/>
      <c r="HGT179" s="11"/>
      <c r="HGV179" s="11"/>
      <c r="HGX179" s="11"/>
      <c r="HGZ179" s="11"/>
      <c r="HHB179" s="11"/>
      <c r="HHD179" s="11"/>
      <c r="HHF179" s="11"/>
      <c r="HHH179" s="11"/>
      <c r="HHJ179" s="11"/>
      <c r="HHL179" s="11"/>
      <c r="HHN179" s="11"/>
      <c r="HHP179" s="11"/>
      <c r="HHR179" s="11"/>
      <c r="HHT179" s="11"/>
      <c r="HHV179" s="11"/>
      <c r="HHX179" s="11"/>
      <c r="HHZ179" s="11"/>
      <c r="HIB179" s="11"/>
      <c r="HID179" s="11"/>
      <c r="HIF179" s="11"/>
      <c r="HIH179" s="11"/>
      <c r="HIJ179" s="11"/>
      <c r="HIL179" s="11"/>
      <c r="HIN179" s="11"/>
      <c r="HIP179" s="11"/>
      <c r="HIR179" s="11"/>
      <c r="HIT179" s="11"/>
      <c r="HIV179" s="11"/>
      <c r="HIX179" s="11"/>
      <c r="HIZ179" s="11"/>
      <c r="HJB179" s="11"/>
      <c r="HJD179" s="11"/>
      <c r="HJF179" s="11"/>
      <c r="HJH179" s="11"/>
      <c r="HJJ179" s="11"/>
      <c r="HJL179" s="11"/>
      <c r="HJN179" s="11"/>
      <c r="HJP179" s="11"/>
      <c r="HJR179" s="11"/>
      <c r="HJT179" s="11"/>
      <c r="HJV179" s="11"/>
      <c r="HJX179" s="11"/>
      <c r="HJZ179" s="11"/>
      <c r="HKB179" s="11"/>
      <c r="HKD179" s="11"/>
      <c r="HKF179" s="11"/>
      <c r="HKH179" s="11"/>
      <c r="HKJ179" s="11"/>
      <c r="HKL179" s="11"/>
      <c r="HKN179" s="11"/>
      <c r="HKP179" s="11"/>
      <c r="HKR179" s="11"/>
      <c r="HKT179" s="11"/>
      <c r="HKV179" s="11"/>
      <c r="HKX179" s="11"/>
      <c r="HKZ179" s="11"/>
      <c r="HLB179" s="11"/>
      <c r="HLD179" s="11"/>
      <c r="HLF179" s="11"/>
      <c r="HLH179" s="11"/>
      <c r="HLJ179" s="11"/>
      <c r="HLL179" s="11"/>
      <c r="HLN179" s="11"/>
      <c r="HLP179" s="11"/>
      <c r="HLR179" s="11"/>
      <c r="HLT179" s="11"/>
      <c r="HLV179" s="11"/>
      <c r="HLX179" s="11"/>
      <c r="HLZ179" s="11"/>
      <c r="HMB179" s="11"/>
      <c r="HMD179" s="11"/>
      <c r="HMF179" s="11"/>
      <c r="HMH179" s="11"/>
      <c r="HMJ179" s="11"/>
      <c r="HML179" s="11"/>
      <c r="HMN179" s="11"/>
      <c r="HMP179" s="11"/>
      <c r="HMR179" s="11"/>
      <c r="HMT179" s="11"/>
      <c r="HMV179" s="11"/>
      <c r="HMX179" s="11"/>
      <c r="HMZ179" s="11"/>
      <c r="HNB179" s="11"/>
      <c r="HND179" s="11"/>
      <c r="HNF179" s="11"/>
      <c r="HNH179" s="11"/>
      <c r="HNJ179" s="11"/>
      <c r="HNL179" s="11"/>
      <c r="HNN179" s="11"/>
      <c r="HNP179" s="11"/>
      <c r="HNR179" s="11"/>
      <c r="HNT179" s="11"/>
      <c r="HNV179" s="11"/>
      <c r="HNX179" s="11"/>
      <c r="HNZ179" s="11"/>
      <c r="HOB179" s="11"/>
      <c r="HOD179" s="11"/>
      <c r="HOF179" s="11"/>
      <c r="HOH179" s="11"/>
      <c r="HOJ179" s="11"/>
      <c r="HOL179" s="11"/>
      <c r="HON179" s="11"/>
      <c r="HOP179" s="11"/>
      <c r="HOR179" s="11"/>
      <c r="HOT179" s="11"/>
      <c r="HOV179" s="11"/>
      <c r="HOX179" s="11"/>
      <c r="HOZ179" s="11"/>
      <c r="HPB179" s="11"/>
      <c r="HPD179" s="11"/>
      <c r="HPF179" s="11"/>
      <c r="HPH179" s="11"/>
      <c r="HPJ179" s="11"/>
      <c r="HPL179" s="11"/>
      <c r="HPN179" s="11"/>
      <c r="HPP179" s="11"/>
      <c r="HPR179" s="11"/>
      <c r="HPT179" s="11"/>
      <c r="HPV179" s="11"/>
      <c r="HPX179" s="11"/>
      <c r="HPZ179" s="11"/>
      <c r="HQB179" s="11"/>
      <c r="HQD179" s="11"/>
      <c r="HQF179" s="11"/>
      <c r="HQH179" s="11"/>
      <c r="HQJ179" s="11"/>
      <c r="HQL179" s="11"/>
      <c r="HQN179" s="11"/>
      <c r="HQP179" s="11"/>
      <c r="HQR179" s="11"/>
      <c r="HQT179" s="11"/>
      <c r="HQV179" s="11"/>
      <c r="HQX179" s="11"/>
      <c r="HQZ179" s="11"/>
      <c r="HRB179" s="11"/>
      <c r="HRD179" s="11"/>
      <c r="HRF179" s="11"/>
      <c r="HRH179" s="11"/>
      <c r="HRJ179" s="11"/>
      <c r="HRL179" s="11"/>
      <c r="HRN179" s="11"/>
      <c r="HRP179" s="11"/>
      <c r="HRR179" s="11"/>
      <c r="HRT179" s="11"/>
      <c r="HRV179" s="11"/>
      <c r="HRX179" s="11"/>
      <c r="HRZ179" s="11"/>
      <c r="HSB179" s="11"/>
      <c r="HSD179" s="11"/>
      <c r="HSF179" s="11"/>
      <c r="HSH179" s="11"/>
      <c r="HSJ179" s="11"/>
      <c r="HSL179" s="11"/>
      <c r="HSN179" s="11"/>
      <c r="HSP179" s="11"/>
      <c r="HSR179" s="11"/>
      <c r="HST179" s="11"/>
      <c r="HSV179" s="11"/>
      <c r="HSX179" s="11"/>
      <c r="HSZ179" s="11"/>
      <c r="HTB179" s="11"/>
      <c r="HTD179" s="11"/>
      <c r="HTF179" s="11"/>
      <c r="HTH179" s="11"/>
      <c r="HTJ179" s="11"/>
      <c r="HTL179" s="11"/>
      <c r="HTN179" s="11"/>
      <c r="HTP179" s="11"/>
      <c r="HTR179" s="11"/>
      <c r="HTT179" s="11"/>
      <c r="HTV179" s="11"/>
      <c r="HTX179" s="11"/>
      <c r="HTZ179" s="11"/>
      <c r="HUB179" s="11"/>
      <c r="HUD179" s="11"/>
      <c r="HUF179" s="11"/>
      <c r="HUH179" s="11"/>
      <c r="HUJ179" s="11"/>
      <c r="HUL179" s="11"/>
      <c r="HUN179" s="11"/>
      <c r="HUP179" s="11"/>
      <c r="HUR179" s="11"/>
      <c r="HUT179" s="11"/>
      <c r="HUV179" s="11"/>
      <c r="HUX179" s="11"/>
      <c r="HUZ179" s="11"/>
      <c r="HVB179" s="11"/>
      <c r="HVD179" s="11"/>
      <c r="HVF179" s="11"/>
      <c r="HVH179" s="11"/>
      <c r="HVJ179" s="11"/>
      <c r="HVL179" s="11"/>
      <c r="HVN179" s="11"/>
      <c r="HVP179" s="11"/>
      <c r="HVR179" s="11"/>
      <c r="HVT179" s="11"/>
      <c r="HVV179" s="11"/>
      <c r="HVX179" s="11"/>
      <c r="HVZ179" s="11"/>
      <c r="HWB179" s="11"/>
      <c r="HWD179" s="11"/>
      <c r="HWF179" s="11"/>
      <c r="HWH179" s="11"/>
      <c r="HWJ179" s="11"/>
      <c r="HWL179" s="11"/>
      <c r="HWN179" s="11"/>
      <c r="HWP179" s="11"/>
      <c r="HWR179" s="11"/>
      <c r="HWT179" s="11"/>
      <c r="HWV179" s="11"/>
      <c r="HWX179" s="11"/>
      <c r="HWZ179" s="11"/>
      <c r="HXB179" s="11"/>
      <c r="HXD179" s="11"/>
      <c r="HXF179" s="11"/>
      <c r="HXH179" s="11"/>
      <c r="HXJ179" s="11"/>
      <c r="HXL179" s="11"/>
      <c r="HXN179" s="11"/>
      <c r="HXP179" s="11"/>
      <c r="HXR179" s="11"/>
      <c r="HXT179" s="11"/>
      <c r="HXV179" s="11"/>
      <c r="HXX179" s="11"/>
      <c r="HXZ179" s="11"/>
      <c r="HYB179" s="11"/>
      <c r="HYD179" s="11"/>
      <c r="HYF179" s="11"/>
      <c r="HYH179" s="11"/>
      <c r="HYJ179" s="11"/>
      <c r="HYL179" s="11"/>
      <c r="HYN179" s="11"/>
      <c r="HYP179" s="11"/>
      <c r="HYR179" s="11"/>
      <c r="HYT179" s="11"/>
      <c r="HYV179" s="11"/>
      <c r="HYX179" s="11"/>
      <c r="HYZ179" s="11"/>
      <c r="HZB179" s="11"/>
      <c r="HZD179" s="11"/>
      <c r="HZF179" s="11"/>
      <c r="HZH179" s="11"/>
      <c r="HZJ179" s="11"/>
      <c r="HZL179" s="11"/>
      <c r="HZN179" s="11"/>
      <c r="HZP179" s="11"/>
      <c r="HZR179" s="11"/>
      <c r="HZT179" s="11"/>
      <c r="HZV179" s="11"/>
      <c r="HZX179" s="11"/>
      <c r="HZZ179" s="11"/>
      <c r="IAB179" s="11"/>
      <c r="IAD179" s="11"/>
      <c r="IAF179" s="11"/>
      <c r="IAH179" s="11"/>
      <c r="IAJ179" s="11"/>
      <c r="IAL179" s="11"/>
      <c r="IAN179" s="11"/>
      <c r="IAP179" s="11"/>
      <c r="IAR179" s="11"/>
      <c r="IAT179" s="11"/>
      <c r="IAV179" s="11"/>
      <c r="IAX179" s="11"/>
      <c r="IAZ179" s="11"/>
      <c r="IBB179" s="11"/>
      <c r="IBD179" s="11"/>
      <c r="IBF179" s="11"/>
      <c r="IBH179" s="11"/>
      <c r="IBJ179" s="11"/>
      <c r="IBL179" s="11"/>
      <c r="IBN179" s="11"/>
      <c r="IBP179" s="11"/>
      <c r="IBR179" s="11"/>
      <c r="IBT179" s="11"/>
      <c r="IBV179" s="11"/>
      <c r="IBX179" s="11"/>
      <c r="IBZ179" s="11"/>
      <c r="ICB179" s="11"/>
      <c r="ICD179" s="11"/>
      <c r="ICF179" s="11"/>
      <c r="ICH179" s="11"/>
      <c r="ICJ179" s="11"/>
      <c r="ICL179" s="11"/>
      <c r="ICN179" s="11"/>
      <c r="ICP179" s="11"/>
      <c r="ICR179" s="11"/>
      <c r="ICT179" s="11"/>
      <c r="ICV179" s="11"/>
      <c r="ICX179" s="11"/>
      <c r="ICZ179" s="11"/>
      <c r="IDB179" s="11"/>
      <c r="IDD179" s="11"/>
      <c r="IDF179" s="11"/>
      <c r="IDH179" s="11"/>
      <c r="IDJ179" s="11"/>
      <c r="IDL179" s="11"/>
      <c r="IDN179" s="11"/>
      <c r="IDP179" s="11"/>
      <c r="IDR179" s="11"/>
      <c r="IDT179" s="11"/>
      <c r="IDV179" s="11"/>
      <c r="IDX179" s="11"/>
      <c r="IDZ179" s="11"/>
      <c r="IEB179" s="11"/>
      <c r="IED179" s="11"/>
      <c r="IEF179" s="11"/>
      <c r="IEH179" s="11"/>
      <c r="IEJ179" s="11"/>
      <c r="IEL179" s="11"/>
      <c r="IEN179" s="11"/>
      <c r="IEP179" s="11"/>
      <c r="IER179" s="11"/>
      <c r="IET179" s="11"/>
      <c r="IEV179" s="11"/>
      <c r="IEX179" s="11"/>
      <c r="IEZ179" s="11"/>
      <c r="IFB179" s="11"/>
      <c r="IFD179" s="11"/>
      <c r="IFF179" s="11"/>
      <c r="IFH179" s="11"/>
      <c r="IFJ179" s="11"/>
      <c r="IFL179" s="11"/>
      <c r="IFN179" s="11"/>
      <c r="IFP179" s="11"/>
      <c r="IFR179" s="11"/>
      <c r="IFT179" s="11"/>
      <c r="IFV179" s="11"/>
      <c r="IFX179" s="11"/>
      <c r="IFZ179" s="11"/>
      <c r="IGB179" s="11"/>
      <c r="IGD179" s="11"/>
      <c r="IGF179" s="11"/>
      <c r="IGH179" s="11"/>
      <c r="IGJ179" s="11"/>
      <c r="IGL179" s="11"/>
      <c r="IGN179" s="11"/>
      <c r="IGP179" s="11"/>
      <c r="IGR179" s="11"/>
      <c r="IGT179" s="11"/>
      <c r="IGV179" s="11"/>
      <c r="IGX179" s="11"/>
      <c r="IGZ179" s="11"/>
      <c r="IHB179" s="11"/>
      <c r="IHD179" s="11"/>
      <c r="IHF179" s="11"/>
      <c r="IHH179" s="11"/>
      <c r="IHJ179" s="11"/>
      <c r="IHL179" s="11"/>
      <c r="IHN179" s="11"/>
      <c r="IHP179" s="11"/>
      <c r="IHR179" s="11"/>
      <c r="IHT179" s="11"/>
      <c r="IHV179" s="11"/>
      <c r="IHX179" s="11"/>
      <c r="IHZ179" s="11"/>
      <c r="IIB179" s="11"/>
      <c r="IID179" s="11"/>
      <c r="IIF179" s="11"/>
      <c r="IIH179" s="11"/>
      <c r="IIJ179" s="11"/>
      <c r="IIL179" s="11"/>
      <c r="IIN179" s="11"/>
      <c r="IIP179" s="11"/>
      <c r="IIR179" s="11"/>
      <c r="IIT179" s="11"/>
      <c r="IIV179" s="11"/>
      <c r="IIX179" s="11"/>
      <c r="IIZ179" s="11"/>
      <c r="IJB179" s="11"/>
      <c r="IJD179" s="11"/>
      <c r="IJF179" s="11"/>
      <c r="IJH179" s="11"/>
      <c r="IJJ179" s="11"/>
      <c r="IJL179" s="11"/>
      <c r="IJN179" s="11"/>
      <c r="IJP179" s="11"/>
      <c r="IJR179" s="11"/>
      <c r="IJT179" s="11"/>
      <c r="IJV179" s="11"/>
      <c r="IJX179" s="11"/>
      <c r="IJZ179" s="11"/>
      <c r="IKB179" s="11"/>
      <c r="IKD179" s="11"/>
      <c r="IKF179" s="11"/>
      <c r="IKH179" s="11"/>
      <c r="IKJ179" s="11"/>
      <c r="IKL179" s="11"/>
      <c r="IKN179" s="11"/>
      <c r="IKP179" s="11"/>
      <c r="IKR179" s="11"/>
      <c r="IKT179" s="11"/>
      <c r="IKV179" s="11"/>
      <c r="IKX179" s="11"/>
      <c r="IKZ179" s="11"/>
      <c r="ILB179" s="11"/>
      <c r="ILD179" s="11"/>
      <c r="ILF179" s="11"/>
      <c r="ILH179" s="11"/>
      <c r="ILJ179" s="11"/>
      <c r="ILL179" s="11"/>
      <c r="ILN179" s="11"/>
      <c r="ILP179" s="11"/>
      <c r="ILR179" s="11"/>
      <c r="ILT179" s="11"/>
      <c r="ILV179" s="11"/>
      <c r="ILX179" s="11"/>
      <c r="ILZ179" s="11"/>
      <c r="IMB179" s="11"/>
      <c r="IMD179" s="11"/>
      <c r="IMF179" s="11"/>
      <c r="IMH179" s="11"/>
      <c r="IMJ179" s="11"/>
      <c r="IML179" s="11"/>
      <c r="IMN179" s="11"/>
      <c r="IMP179" s="11"/>
      <c r="IMR179" s="11"/>
      <c r="IMT179" s="11"/>
      <c r="IMV179" s="11"/>
      <c r="IMX179" s="11"/>
      <c r="IMZ179" s="11"/>
      <c r="INB179" s="11"/>
      <c r="IND179" s="11"/>
      <c r="INF179" s="11"/>
      <c r="INH179" s="11"/>
      <c r="INJ179" s="11"/>
      <c r="INL179" s="11"/>
      <c r="INN179" s="11"/>
      <c r="INP179" s="11"/>
      <c r="INR179" s="11"/>
      <c r="INT179" s="11"/>
      <c r="INV179" s="11"/>
      <c r="INX179" s="11"/>
      <c r="INZ179" s="11"/>
      <c r="IOB179" s="11"/>
      <c r="IOD179" s="11"/>
      <c r="IOF179" s="11"/>
      <c r="IOH179" s="11"/>
      <c r="IOJ179" s="11"/>
      <c r="IOL179" s="11"/>
      <c r="ION179" s="11"/>
      <c r="IOP179" s="11"/>
      <c r="IOR179" s="11"/>
      <c r="IOT179" s="11"/>
      <c r="IOV179" s="11"/>
      <c r="IOX179" s="11"/>
      <c r="IOZ179" s="11"/>
      <c r="IPB179" s="11"/>
      <c r="IPD179" s="11"/>
      <c r="IPF179" s="11"/>
      <c r="IPH179" s="11"/>
      <c r="IPJ179" s="11"/>
      <c r="IPL179" s="11"/>
      <c r="IPN179" s="11"/>
      <c r="IPP179" s="11"/>
      <c r="IPR179" s="11"/>
      <c r="IPT179" s="11"/>
      <c r="IPV179" s="11"/>
      <c r="IPX179" s="11"/>
      <c r="IPZ179" s="11"/>
      <c r="IQB179" s="11"/>
      <c r="IQD179" s="11"/>
      <c r="IQF179" s="11"/>
      <c r="IQH179" s="11"/>
      <c r="IQJ179" s="11"/>
      <c r="IQL179" s="11"/>
      <c r="IQN179" s="11"/>
      <c r="IQP179" s="11"/>
      <c r="IQR179" s="11"/>
      <c r="IQT179" s="11"/>
      <c r="IQV179" s="11"/>
      <c r="IQX179" s="11"/>
      <c r="IQZ179" s="11"/>
      <c r="IRB179" s="11"/>
      <c r="IRD179" s="11"/>
      <c r="IRF179" s="11"/>
      <c r="IRH179" s="11"/>
      <c r="IRJ179" s="11"/>
      <c r="IRL179" s="11"/>
      <c r="IRN179" s="11"/>
      <c r="IRP179" s="11"/>
      <c r="IRR179" s="11"/>
      <c r="IRT179" s="11"/>
      <c r="IRV179" s="11"/>
      <c r="IRX179" s="11"/>
      <c r="IRZ179" s="11"/>
      <c r="ISB179" s="11"/>
      <c r="ISD179" s="11"/>
      <c r="ISF179" s="11"/>
      <c r="ISH179" s="11"/>
      <c r="ISJ179" s="11"/>
      <c r="ISL179" s="11"/>
      <c r="ISN179" s="11"/>
      <c r="ISP179" s="11"/>
      <c r="ISR179" s="11"/>
      <c r="IST179" s="11"/>
      <c r="ISV179" s="11"/>
      <c r="ISX179" s="11"/>
      <c r="ISZ179" s="11"/>
      <c r="ITB179" s="11"/>
      <c r="ITD179" s="11"/>
      <c r="ITF179" s="11"/>
      <c r="ITH179" s="11"/>
      <c r="ITJ179" s="11"/>
      <c r="ITL179" s="11"/>
      <c r="ITN179" s="11"/>
      <c r="ITP179" s="11"/>
      <c r="ITR179" s="11"/>
      <c r="ITT179" s="11"/>
      <c r="ITV179" s="11"/>
      <c r="ITX179" s="11"/>
      <c r="ITZ179" s="11"/>
      <c r="IUB179" s="11"/>
      <c r="IUD179" s="11"/>
      <c r="IUF179" s="11"/>
      <c r="IUH179" s="11"/>
      <c r="IUJ179" s="11"/>
      <c r="IUL179" s="11"/>
      <c r="IUN179" s="11"/>
      <c r="IUP179" s="11"/>
      <c r="IUR179" s="11"/>
      <c r="IUT179" s="11"/>
      <c r="IUV179" s="11"/>
      <c r="IUX179" s="11"/>
      <c r="IUZ179" s="11"/>
      <c r="IVB179" s="11"/>
      <c r="IVD179" s="11"/>
      <c r="IVF179" s="11"/>
      <c r="IVH179" s="11"/>
      <c r="IVJ179" s="11"/>
      <c r="IVL179" s="11"/>
      <c r="IVN179" s="11"/>
      <c r="IVP179" s="11"/>
      <c r="IVR179" s="11"/>
      <c r="IVT179" s="11"/>
      <c r="IVV179" s="11"/>
      <c r="IVX179" s="11"/>
      <c r="IVZ179" s="11"/>
      <c r="IWB179" s="11"/>
      <c r="IWD179" s="11"/>
      <c r="IWF179" s="11"/>
      <c r="IWH179" s="11"/>
      <c r="IWJ179" s="11"/>
      <c r="IWL179" s="11"/>
      <c r="IWN179" s="11"/>
      <c r="IWP179" s="11"/>
      <c r="IWR179" s="11"/>
      <c r="IWT179" s="11"/>
      <c r="IWV179" s="11"/>
      <c r="IWX179" s="11"/>
      <c r="IWZ179" s="11"/>
      <c r="IXB179" s="11"/>
      <c r="IXD179" s="11"/>
      <c r="IXF179" s="11"/>
      <c r="IXH179" s="11"/>
      <c r="IXJ179" s="11"/>
      <c r="IXL179" s="11"/>
      <c r="IXN179" s="11"/>
      <c r="IXP179" s="11"/>
      <c r="IXR179" s="11"/>
      <c r="IXT179" s="11"/>
      <c r="IXV179" s="11"/>
      <c r="IXX179" s="11"/>
      <c r="IXZ179" s="11"/>
      <c r="IYB179" s="11"/>
      <c r="IYD179" s="11"/>
      <c r="IYF179" s="11"/>
      <c r="IYH179" s="11"/>
      <c r="IYJ179" s="11"/>
      <c r="IYL179" s="11"/>
      <c r="IYN179" s="11"/>
      <c r="IYP179" s="11"/>
      <c r="IYR179" s="11"/>
      <c r="IYT179" s="11"/>
      <c r="IYV179" s="11"/>
      <c r="IYX179" s="11"/>
      <c r="IYZ179" s="11"/>
      <c r="IZB179" s="11"/>
      <c r="IZD179" s="11"/>
      <c r="IZF179" s="11"/>
      <c r="IZH179" s="11"/>
      <c r="IZJ179" s="11"/>
      <c r="IZL179" s="11"/>
      <c r="IZN179" s="11"/>
      <c r="IZP179" s="11"/>
      <c r="IZR179" s="11"/>
      <c r="IZT179" s="11"/>
      <c r="IZV179" s="11"/>
      <c r="IZX179" s="11"/>
      <c r="IZZ179" s="11"/>
      <c r="JAB179" s="11"/>
      <c r="JAD179" s="11"/>
      <c r="JAF179" s="11"/>
      <c r="JAH179" s="11"/>
      <c r="JAJ179" s="11"/>
      <c r="JAL179" s="11"/>
      <c r="JAN179" s="11"/>
      <c r="JAP179" s="11"/>
      <c r="JAR179" s="11"/>
      <c r="JAT179" s="11"/>
      <c r="JAV179" s="11"/>
      <c r="JAX179" s="11"/>
      <c r="JAZ179" s="11"/>
      <c r="JBB179" s="11"/>
      <c r="JBD179" s="11"/>
      <c r="JBF179" s="11"/>
      <c r="JBH179" s="11"/>
      <c r="JBJ179" s="11"/>
      <c r="JBL179" s="11"/>
      <c r="JBN179" s="11"/>
      <c r="JBP179" s="11"/>
      <c r="JBR179" s="11"/>
      <c r="JBT179" s="11"/>
      <c r="JBV179" s="11"/>
      <c r="JBX179" s="11"/>
      <c r="JBZ179" s="11"/>
      <c r="JCB179" s="11"/>
      <c r="JCD179" s="11"/>
      <c r="JCF179" s="11"/>
      <c r="JCH179" s="11"/>
      <c r="JCJ179" s="11"/>
      <c r="JCL179" s="11"/>
      <c r="JCN179" s="11"/>
      <c r="JCP179" s="11"/>
      <c r="JCR179" s="11"/>
      <c r="JCT179" s="11"/>
      <c r="JCV179" s="11"/>
      <c r="JCX179" s="11"/>
      <c r="JCZ179" s="11"/>
      <c r="JDB179" s="11"/>
      <c r="JDD179" s="11"/>
      <c r="JDF179" s="11"/>
      <c r="JDH179" s="11"/>
      <c r="JDJ179" s="11"/>
      <c r="JDL179" s="11"/>
      <c r="JDN179" s="11"/>
      <c r="JDP179" s="11"/>
      <c r="JDR179" s="11"/>
      <c r="JDT179" s="11"/>
      <c r="JDV179" s="11"/>
      <c r="JDX179" s="11"/>
      <c r="JDZ179" s="11"/>
      <c r="JEB179" s="11"/>
      <c r="JED179" s="11"/>
      <c r="JEF179" s="11"/>
      <c r="JEH179" s="11"/>
      <c r="JEJ179" s="11"/>
      <c r="JEL179" s="11"/>
      <c r="JEN179" s="11"/>
      <c r="JEP179" s="11"/>
      <c r="JER179" s="11"/>
      <c r="JET179" s="11"/>
      <c r="JEV179" s="11"/>
      <c r="JEX179" s="11"/>
      <c r="JEZ179" s="11"/>
      <c r="JFB179" s="11"/>
      <c r="JFD179" s="11"/>
      <c r="JFF179" s="11"/>
      <c r="JFH179" s="11"/>
      <c r="JFJ179" s="11"/>
      <c r="JFL179" s="11"/>
      <c r="JFN179" s="11"/>
      <c r="JFP179" s="11"/>
      <c r="JFR179" s="11"/>
      <c r="JFT179" s="11"/>
      <c r="JFV179" s="11"/>
      <c r="JFX179" s="11"/>
      <c r="JFZ179" s="11"/>
      <c r="JGB179" s="11"/>
      <c r="JGD179" s="11"/>
      <c r="JGF179" s="11"/>
      <c r="JGH179" s="11"/>
      <c r="JGJ179" s="11"/>
      <c r="JGL179" s="11"/>
      <c r="JGN179" s="11"/>
      <c r="JGP179" s="11"/>
      <c r="JGR179" s="11"/>
      <c r="JGT179" s="11"/>
      <c r="JGV179" s="11"/>
      <c r="JGX179" s="11"/>
      <c r="JGZ179" s="11"/>
      <c r="JHB179" s="11"/>
      <c r="JHD179" s="11"/>
      <c r="JHF179" s="11"/>
      <c r="JHH179" s="11"/>
      <c r="JHJ179" s="11"/>
      <c r="JHL179" s="11"/>
      <c r="JHN179" s="11"/>
      <c r="JHP179" s="11"/>
      <c r="JHR179" s="11"/>
      <c r="JHT179" s="11"/>
      <c r="JHV179" s="11"/>
      <c r="JHX179" s="11"/>
      <c r="JHZ179" s="11"/>
      <c r="JIB179" s="11"/>
      <c r="JID179" s="11"/>
      <c r="JIF179" s="11"/>
      <c r="JIH179" s="11"/>
      <c r="JIJ179" s="11"/>
      <c r="JIL179" s="11"/>
      <c r="JIN179" s="11"/>
      <c r="JIP179" s="11"/>
      <c r="JIR179" s="11"/>
      <c r="JIT179" s="11"/>
      <c r="JIV179" s="11"/>
      <c r="JIX179" s="11"/>
      <c r="JIZ179" s="11"/>
      <c r="JJB179" s="11"/>
      <c r="JJD179" s="11"/>
      <c r="JJF179" s="11"/>
      <c r="JJH179" s="11"/>
      <c r="JJJ179" s="11"/>
      <c r="JJL179" s="11"/>
      <c r="JJN179" s="11"/>
      <c r="JJP179" s="11"/>
      <c r="JJR179" s="11"/>
      <c r="JJT179" s="11"/>
      <c r="JJV179" s="11"/>
      <c r="JJX179" s="11"/>
      <c r="JJZ179" s="11"/>
      <c r="JKB179" s="11"/>
      <c r="JKD179" s="11"/>
      <c r="JKF179" s="11"/>
      <c r="JKH179" s="11"/>
      <c r="JKJ179" s="11"/>
      <c r="JKL179" s="11"/>
      <c r="JKN179" s="11"/>
      <c r="JKP179" s="11"/>
      <c r="JKR179" s="11"/>
      <c r="JKT179" s="11"/>
      <c r="JKV179" s="11"/>
      <c r="JKX179" s="11"/>
      <c r="JKZ179" s="11"/>
      <c r="JLB179" s="11"/>
      <c r="JLD179" s="11"/>
      <c r="JLF179" s="11"/>
      <c r="JLH179" s="11"/>
      <c r="JLJ179" s="11"/>
      <c r="JLL179" s="11"/>
      <c r="JLN179" s="11"/>
      <c r="JLP179" s="11"/>
      <c r="JLR179" s="11"/>
      <c r="JLT179" s="11"/>
      <c r="JLV179" s="11"/>
      <c r="JLX179" s="11"/>
      <c r="JLZ179" s="11"/>
      <c r="JMB179" s="11"/>
      <c r="JMD179" s="11"/>
      <c r="JMF179" s="11"/>
      <c r="JMH179" s="11"/>
      <c r="JMJ179" s="11"/>
      <c r="JML179" s="11"/>
      <c r="JMN179" s="11"/>
      <c r="JMP179" s="11"/>
      <c r="JMR179" s="11"/>
      <c r="JMT179" s="11"/>
      <c r="JMV179" s="11"/>
      <c r="JMX179" s="11"/>
      <c r="JMZ179" s="11"/>
      <c r="JNB179" s="11"/>
      <c r="JND179" s="11"/>
      <c r="JNF179" s="11"/>
      <c r="JNH179" s="11"/>
      <c r="JNJ179" s="11"/>
      <c r="JNL179" s="11"/>
      <c r="JNN179" s="11"/>
      <c r="JNP179" s="11"/>
      <c r="JNR179" s="11"/>
      <c r="JNT179" s="11"/>
      <c r="JNV179" s="11"/>
      <c r="JNX179" s="11"/>
      <c r="JNZ179" s="11"/>
      <c r="JOB179" s="11"/>
      <c r="JOD179" s="11"/>
      <c r="JOF179" s="11"/>
      <c r="JOH179" s="11"/>
      <c r="JOJ179" s="11"/>
      <c r="JOL179" s="11"/>
      <c r="JON179" s="11"/>
      <c r="JOP179" s="11"/>
      <c r="JOR179" s="11"/>
      <c r="JOT179" s="11"/>
      <c r="JOV179" s="11"/>
      <c r="JOX179" s="11"/>
      <c r="JOZ179" s="11"/>
      <c r="JPB179" s="11"/>
      <c r="JPD179" s="11"/>
      <c r="JPF179" s="11"/>
      <c r="JPH179" s="11"/>
      <c r="JPJ179" s="11"/>
      <c r="JPL179" s="11"/>
      <c r="JPN179" s="11"/>
      <c r="JPP179" s="11"/>
      <c r="JPR179" s="11"/>
      <c r="JPT179" s="11"/>
      <c r="JPV179" s="11"/>
      <c r="JPX179" s="11"/>
      <c r="JPZ179" s="11"/>
      <c r="JQB179" s="11"/>
      <c r="JQD179" s="11"/>
      <c r="JQF179" s="11"/>
      <c r="JQH179" s="11"/>
      <c r="JQJ179" s="11"/>
      <c r="JQL179" s="11"/>
      <c r="JQN179" s="11"/>
      <c r="JQP179" s="11"/>
      <c r="JQR179" s="11"/>
      <c r="JQT179" s="11"/>
      <c r="JQV179" s="11"/>
      <c r="JQX179" s="11"/>
      <c r="JQZ179" s="11"/>
      <c r="JRB179" s="11"/>
      <c r="JRD179" s="11"/>
      <c r="JRF179" s="11"/>
      <c r="JRH179" s="11"/>
      <c r="JRJ179" s="11"/>
      <c r="JRL179" s="11"/>
      <c r="JRN179" s="11"/>
      <c r="JRP179" s="11"/>
      <c r="JRR179" s="11"/>
      <c r="JRT179" s="11"/>
      <c r="JRV179" s="11"/>
      <c r="JRX179" s="11"/>
      <c r="JRZ179" s="11"/>
      <c r="JSB179" s="11"/>
      <c r="JSD179" s="11"/>
      <c r="JSF179" s="11"/>
      <c r="JSH179" s="11"/>
      <c r="JSJ179" s="11"/>
      <c r="JSL179" s="11"/>
      <c r="JSN179" s="11"/>
      <c r="JSP179" s="11"/>
      <c r="JSR179" s="11"/>
      <c r="JST179" s="11"/>
      <c r="JSV179" s="11"/>
      <c r="JSX179" s="11"/>
      <c r="JSZ179" s="11"/>
      <c r="JTB179" s="11"/>
      <c r="JTD179" s="11"/>
      <c r="JTF179" s="11"/>
      <c r="JTH179" s="11"/>
      <c r="JTJ179" s="11"/>
      <c r="JTL179" s="11"/>
      <c r="JTN179" s="11"/>
      <c r="JTP179" s="11"/>
      <c r="JTR179" s="11"/>
      <c r="JTT179" s="11"/>
      <c r="JTV179" s="11"/>
      <c r="JTX179" s="11"/>
      <c r="JTZ179" s="11"/>
      <c r="JUB179" s="11"/>
      <c r="JUD179" s="11"/>
      <c r="JUF179" s="11"/>
      <c r="JUH179" s="11"/>
      <c r="JUJ179" s="11"/>
      <c r="JUL179" s="11"/>
      <c r="JUN179" s="11"/>
      <c r="JUP179" s="11"/>
      <c r="JUR179" s="11"/>
      <c r="JUT179" s="11"/>
      <c r="JUV179" s="11"/>
      <c r="JUX179" s="11"/>
      <c r="JUZ179" s="11"/>
      <c r="JVB179" s="11"/>
      <c r="JVD179" s="11"/>
      <c r="JVF179" s="11"/>
      <c r="JVH179" s="11"/>
      <c r="JVJ179" s="11"/>
      <c r="JVL179" s="11"/>
      <c r="JVN179" s="11"/>
      <c r="JVP179" s="11"/>
      <c r="JVR179" s="11"/>
      <c r="JVT179" s="11"/>
      <c r="JVV179" s="11"/>
      <c r="JVX179" s="11"/>
      <c r="JVZ179" s="11"/>
      <c r="JWB179" s="11"/>
      <c r="JWD179" s="11"/>
      <c r="JWF179" s="11"/>
      <c r="JWH179" s="11"/>
      <c r="JWJ179" s="11"/>
      <c r="JWL179" s="11"/>
      <c r="JWN179" s="11"/>
      <c r="JWP179" s="11"/>
      <c r="JWR179" s="11"/>
      <c r="JWT179" s="11"/>
      <c r="JWV179" s="11"/>
      <c r="JWX179" s="11"/>
      <c r="JWZ179" s="11"/>
      <c r="JXB179" s="11"/>
      <c r="JXD179" s="11"/>
      <c r="JXF179" s="11"/>
      <c r="JXH179" s="11"/>
      <c r="JXJ179" s="11"/>
      <c r="JXL179" s="11"/>
      <c r="JXN179" s="11"/>
      <c r="JXP179" s="11"/>
      <c r="JXR179" s="11"/>
      <c r="JXT179" s="11"/>
      <c r="JXV179" s="11"/>
      <c r="JXX179" s="11"/>
      <c r="JXZ179" s="11"/>
      <c r="JYB179" s="11"/>
      <c r="JYD179" s="11"/>
      <c r="JYF179" s="11"/>
      <c r="JYH179" s="11"/>
      <c r="JYJ179" s="11"/>
      <c r="JYL179" s="11"/>
      <c r="JYN179" s="11"/>
      <c r="JYP179" s="11"/>
      <c r="JYR179" s="11"/>
      <c r="JYT179" s="11"/>
      <c r="JYV179" s="11"/>
      <c r="JYX179" s="11"/>
      <c r="JYZ179" s="11"/>
      <c r="JZB179" s="11"/>
      <c r="JZD179" s="11"/>
      <c r="JZF179" s="11"/>
      <c r="JZH179" s="11"/>
      <c r="JZJ179" s="11"/>
      <c r="JZL179" s="11"/>
      <c r="JZN179" s="11"/>
      <c r="JZP179" s="11"/>
      <c r="JZR179" s="11"/>
      <c r="JZT179" s="11"/>
      <c r="JZV179" s="11"/>
      <c r="JZX179" s="11"/>
      <c r="JZZ179" s="11"/>
      <c r="KAB179" s="11"/>
      <c r="KAD179" s="11"/>
      <c r="KAF179" s="11"/>
      <c r="KAH179" s="11"/>
      <c r="KAJ179" s="11"/>
      <c r="KAL179" s="11"/>
      <c r="KAN179" s="11"/>
      <c r="KAP179" s="11"/>
      <c r="KAR179" s="11"/>
      <c r="KAT179" s="11"/>
      <c r="KAV179" s="11"/>
      <c r="KAX179" s="11"/>
      <c r="KAZ179" s="11"/>
      <c r="KBB179" s="11"/>
      <c r="KBD179" s="11"/>
      <c r="KBF179" s="11"/>
      <c r="KBH179" s="11"/>
      <c r="KBJ179" s="11"/>
      <c r="KBL179" s="11"/>
      <c r="KBN179" s="11"/>
      <c r="KBP179" s="11"/>
      <c r="KBR179" s="11"/>
      <c r="KBT179" s="11"/>
      <c r="KBV179" s="11"/>
      <c r="KBX179" s="11"/>
      <c r="KBZ179" s="11"/>
      <c r="KCB179" s="11"/>
      <c r="KCD179" s="11"/>
      <c r="KCF179" s="11"/>
      <c r="KCH179" s="11"/>
      <c r="KCJ179" s="11"/>
      <c r="KCL179" s="11"/>
      <c r="KCN179" s="11"/>
      <c r="KCP179" s="11"/>
      <c r="KCR179" s="11"/>
      <c r="KCT179" s="11"/>
      <c r="KCV179" s="11"/>
      <c r="KCX179" s="11"/>
      <c r="KCZ179" s="11"/>
      <c r="KDB179" s="11"/>
      <c r="KDD179" s="11"/>
      <c r="KDF179" s="11"/>
      <c r="KDH179" s="11"/>
      <c r="KDJ179" s="11"/>
      <c r="KDL179" s="11"/>
      <c r="KDN179" s="11"/>
      <c r="KDP179" s="11"/>
      <c r="KDR179" s="11"/>
      <c r="KDT179" s="11"/>
      <c r="KDV179" s="11"/>
      <c r="KDX179" s="11"/>
      <c r="KDZ179" s="11"/>
      <c r="KEB179" s="11"/>
      <c r="KED179" s="11"/>
      <c r="KEF179" s="11"/>
      <c r="KEH179" s="11"/>
      <c r="KEJ179" s="11"/>
      <c r="KEL179" s="11"/>
      <c r="KEN179" s="11"/>
      <c r="KEP179" s="11"/>
      <c r="KER179" s="11"/>
      <c r="KET179" s="11"/>
      <c r="KEV179" s="11"/>
      <c r="KEX179" s="11"/>
      <c r="KEZ179" s="11"/>
      <c r="KFB179" s="11"/>
      <c r="KFD179" s="11"/>
      <c r="KFF179" s="11"/>
      <c r="KFH179" s="11"/>
      <c r="KFJ179" s="11"/>
      <c r="KFL179" s="11"/>
      <c r="KFN179" s="11"/>
      <c r="KFP179" s="11"/>
      <c r="KFR179" s="11"/>
      <c r="KFT179" s="11"/>
      <c r="KFV179" s="11"/>
      <c r="KFX179" s="11"/>
      <c r="KFZ179" s="11"/>
      <c r="KGB179" s="11"/>
      <c r="KGD179" s="11"/>
      <c r="KGF179" s="11"/>
      <c r="KGH179" s="11"/>
      <c r="KGJ179" s="11"/>
      <c r="KGL179" s="11"/>
      <c r="KGN179" s="11"/>
      <c r="KGP179" s="11"/>
      <c r="KGR179" s="11"/>
      <c r="KGT179" s="11"/>
      <c r="KGV179" s="11"/>
      <c r="KGX179" s="11"/>
      <c r="KGZ179" s="11"/>
      <c r="KHB179" s="11"/>
      <c r="KHD179" s="11"/>
      <c r="KHF179" s="11"/>
      <c r="KHH179" s="11"/>
      <c r="KHJ179" s="11"/>
      <c r="KHL179" s="11"/>
      <c r="KHN179" s="11"/>
      <c r="KHP179" s="11"/>
      <c r="KHR179" s="11"/>
      <c r="KHT179" s="11"/>
      <c r="KHV179" s="11"/>
      <c r="KHX179" s="11"/>
      <c r="KHZ179" s="11"/>
      <c r="KIB179" s="11"/>
      <c r="KID179" s="11"/>
      <c r="KIF179" s="11"/>
      <c r="KIH179" s="11"/>
      <c r="KIJ179" s="11"/>
      <c r="KIL179" s="11"/>
      <c r="KIN179" s="11"/>
      <c r="KIP179" s="11"/>
      <c r="KIR179" s="11"/>
      <c r="KIT179" s="11"/>
      <c r="KIV179" s="11"/>
      <c r="KIX179" s="11"/>
      <c r="KIZ179" s="11"/>
      <c r="KJB179" s="11"/>
      <c r="KJD179" s="11"/>
      <c r="KJF179" s="11"/>
      <c r="KJH179" s="11"/>
      <c r="KJJ179" s="11"/>
      <c r="KJL179" s="11"/>
      <c r="KJN179" s="11"/>
      <c r="KJP179" s="11"/>
      <c r="KJR179" s="11"/>
      <c r="KJT179" s="11"/>
      <c r="KJV179" s="11"/>
      <c r="KJX179" s="11"/>
      <c r="KJZ179" s="11"/>
      <c r="KKB179" s="11"/>
      <c r="KKD179" s="11"/>
      <c r="KKF179" s="11"/>
      <c r="KKH179" s="11"/>
      <c r="KKJ179" s="11"/>
      <c r="KKL179" s="11"/>
      <c r="KKN179" s="11"/>
      <c r="KKP179" s="11"/>
      <c r="KKR179" s="11"/>
      <c r="KKT179" s="11"/>
      <c r="KKV179" s="11"/>
      <c r="KKX179" s="11"/>
      <c r="KKZ179" s="11"/>
      <c r="KLB179" s="11"/>
      <c r="KLD179" s="11"/>
      <c r="KLF179" s="11"/>
      <c r="KLH179" s="11"/>
      <c r="KLJ179" s="11"/>
      <c r="KLL179" s="11"/>
      <c r="KLN179" s="11"/>
      <c r="KLP179" s="11"/>
      <c r="KLR179" s="11"/>
      <c r="KLT179" s="11"/>
      <c r="KLV179" s="11"/>
      <c r="KLX179" s="11"/>
      <c r="KLZ179" s="11"/>
      <c r="KMB179" s="11"/>
      <c r="KMD179" s="11"/>
      <c r="KMF179" s="11"/>
      <c r="KMH179" s="11"/>
      <c r="KMJ179" s="11"/>
      <c r="KML179" s="11"/>
      <c r="KMN179" s="11"/>
      <c r="KMP179" s="11"/>
      <c r="KMR179" s="11"/>
      <c r="KMT179" s="11"/>
      <c r="KMV179" s="11"/>
      <c r="KMX179" s="11"/>
      <c r="KMZ179" s="11"/>
      <c r="KNB179" s="11"/>
      <c r="KND179" s="11"/>
      <c r="KNF179" s="11"/>
      <c r="KNH179" s="11"/>
      <c r="KNJ179" s="11"/>
      <c r="KNL179" s="11"/>
      <c r="KNN179" s="11"/>
      <c r="KNP179" s="11"/>
      <c r="KNR179" s="11"/>
      <c r="KNT179" s="11"/>
      <c r="KNV179" s="11"/>
      <c r="KNX179" s="11"/>
      <c r="KNZ179" s="11"/>
      <c r="KOB179" s="11"/>
      <c r="KOD179" s="11"/>
      <c r="KOF179" s="11"/>
      <c r="KOH179" s="11"/>
      <c r="KOJ179" s="11"/>
      <c r="KOL179" s="11"/>
      <c r="KON179" s="11"/>
      <c r="KOP179" s="11"/>
      <c r="KOR179" s="11"/>
      <c r="KOT179" s="11"/>
      <c r="KOV179" s="11"/>
      <c r="KOX179" s="11"/>
      <c r="KOZ179" s="11"/>
      <c r="KPB179" s="11"/>
      <c r="KPD179" s="11"/>
      <c r="KPF179" s="11"/>
      <c r="KPH179" s="11"/>
      <c r="KPJ179" s="11"/>
      <c r="KPL179" s="11"/>
      <c r="KPN179" s="11"/>
      <c r="KPP179" s="11"/>
      <c r="KPR179" s="11"/>
      <c r="KPT179" s="11"/>
      <c r="KPV179" s="11"/>
      <c r="KPX179" s="11"/>
      <c r="KPZ179" s="11"/>
      <c r="KQB179" s="11"/>
      <c r="KQD179" s="11"/>
      <c r="KQF179" s="11"/>
      <c r="KQH179" s="11"/>
      <c r="KQJ179" s="11"/>
      <c r="KQL179" s="11"/>
      <c r="KQN179" s="11"/>
      <c r="KQP179" s="11"/>
      <c r="KQR179" s="11"/>
      <c r="KQT179" s="11"/>
      <c r="KQV179" s="11"/>
      <c r="KQX179" s="11"/>
      <c r="KQZ179" s="11"/>
      <c r="KRB179" s="11"/>
      <c r="KRD179" s="11"/>
      <c r="KRF179" s="11"/>
      <c r="KRH179" s="11"/>
      <c r="KRJ179" s="11"/>
      <c r="KRL179" s="11"/>
      <c r="KRN179" s="11"/>
      <c r="KRP179" s="11"/>
      <c r="KRR179" s="11"/>
      <c r="KRT179" s="11"/>
      <c r="KRV179" s="11"/>
      <c r="KRX179" s="11"/>
      <c r="KRZ179" s="11"/>
      <c r="KSB179" s="11"/>
      <c r="KSD179" s="11"/>
      <c r="KSF179" s="11"/>
      <c r="KSH179" s="11"/>
      <c r="KSJ179" s="11"/>
      <c r="KSL179" s="11"/>
      <c r="KSN179" s="11"/>
      <c r="KSP179" s="11"/>
      <c r="KSR179" s="11"/>
      <c r="KST179" s="11"/>
      <c r="KSV179" s="11"/>
      <c r="KSX179" s="11"/>
      <c r="KSZ179" s="11"/>
      <c r="KTB179" s="11"/>
      <c r="KTD179" s="11"/>
      <c r="KTF179" s="11"/>
      <c r="KTH179" s="11"/>
      <c r="KTJ179" s="11"/>
      <c r="KTL179" s="11"/>
      <c r="KTN179" s="11"/>
      <c r="KTP179" s="11"/>
      <c r="KTR179" s="11"/>
      <c r="KTT179" s="11"/>
      <c r="KTV179" s="11"/>
      <c r="KTX179" s="11"/>
      <c r="KTZ179" s="11"/>
      <c r="KUB179" s="11"/>
      <c r="KUD179" s="11"/>
      <c r="KUF179" s="11"/>
      <c r="KUH179" s="11"/>
      <c r="KUJ179" s="11"/>
      <c r="KUL179" s="11"/>
      <c r="KUN179" s="11"/>
      <c r="KUP179" s="11"/>
      <c r="KUR179" s="11"/>
      <c r="KUT179" s="11"/>
      <c r="KUV179" s="11"/>
      <c r="KUX179" s="11"/>
      <c r="KUZ179" s="11"/>
      <c r="KVB179" s="11"/>
      <c r="KVD179" s="11"/>
      <c r="KVF179" s="11"/>
      <c r="KVH179" s="11"/>
      <c r="KVJ179" s="11"/>
      <c r="KVL179" s="11"/>
      <c r="KVN179" s="11"/>
      <c r="KVP179" s="11"/>
      <c r="KVR179" s="11"/>
      <c r="KVT179" s="11"/>
      <c r="KVV179" s="11"/>
      <c r="KVX179" s="11"/>
      <c r="KVZ179" s="11"/>
      <c r="KWB179" s="11"/>
      <c r="KWD179" s="11"/>
      <c r="KWF179" s="11"/>
      <c r="KWH179" s="11"/>
      <c r="KWJ179" s="11"/>
      <c r="KWL179" s="11"/>
      <c r="KWN179" s="11"/>
      <c r="KWP179" s="11"/>
      <c r="KWR179" s="11"/>
      <c r="KWT179" s="11"/>
      <c r="KWV179" s="11"/>
      <c r="KWX179" s="11"/>
      <c r="KWZ179" s="11"/>
      <c r="KXB179" s="11"/>
      <c r="KXD179" s="11"/>
      <c r="KXF179" s="11"/>
      <c r="KXH179" s="11"/>
      <c r="KXJ179" s="11"/>
      <c r="KXL179" s="11"/>
      <c r="KXN179" s="11"/>
      <c r="KXP179" s="11"/>
      <c r="KXR179" s="11"/>
      <c r="KXT179" s="11"/>
      <c r="KXV179" s="11"/>
      <c r="KXX179" s="11"/>
      <c r="KXZ179" s="11"/>
      <c r="KYB179" s="11"/>
      <c r="KYD179" s="11"/>
      <c r="KYF179" s="11"/>
      <c r="KYH179" s="11"/>
      <c r="KYJ179" s="11"/>
      <c r="KYL179" s="11"/>
      <c r="KYN179" s="11"/>
      <c r="KYP179" s="11"/>
      <c r="KYR179" s="11"/>
      <c r="KYT179" s="11"/>
      <c r="KYV179" s="11"/>
      <c r="KYX179" s="11"/>
      <c r="KYZ179" s="11"/>
      <c r="KZB179" s="11"/>
      <c r="KZD179" s="11"/>
      <c r="KZF179" s="11"/>
      <c r="KZH179" s="11"/>
      <c r="KZJ179" s="11"/>
      <c r="KZL179" s="11"/>
      <c r="KZN179" s="11"/>
      <c r="KZP179" s="11"/>
      <c r="KZR179" s="11"/>
      <c r="KZT179" s="11"/>
      <c r="KZV179" s="11"/>
      <c r="KZX179" s="11"/>
      <c r="KZZ179" s="11"/>
      <c r="LAB179" s="11"/>
      <c r="LAD179" s="11"/>
      <c r="LAF179" s="11"/>
      <c r="LAH179" s="11"/>
      <c r="LAJ179" s="11"/>
      <c r="LAL179" s="11"/>
      <c r="LAN179" s="11"/>
      <c r="LAP179" s="11"/>
      <c r="LAR179" s="11"/>
      <c r="LAT179" s="11"/>
      <c r="LAV179" s="11"/>
      <c r="LAX179" s="11"/>
      <c r="LAZ179" s="11"/>
      <c r="LBB179" s="11"/>
      <c r="LBD179" s="11"/>
      <c r="LBF179" s="11"/>
      <c r="LBH179" s="11"/>
      <c r="LBJ179" s="11"/>
      <c r="LBL179" s="11"/>
      <c r="LBN179" s="11"/>
      <c r="LBP179" s="11"/>
      <c r="LBR179" s="11"/>
      <c r="LBT179" s="11"/>
      <c r="LBV179" s="11"/>
      <c r="LBX179" s="11"/>
      <c r="LBZ179" s="11"/>
      <c r="LCB179" s="11"/>
      <c r="LCD179" s="11"/>
      <c r="LCF179" s="11"/>
      <c r="LCH179" s="11"/>
      <c r="LCJ179" s="11"/>
      <c r="LCL179" s="11"/>
      <c r="LCN179" s="11"/>
      <c r="LCP179" s="11"/>
      <c r="LCR179" s="11"/>
      <c r="LCT179" s="11"/>
      <c r="LCV179" s="11"/>
      <c r="LCX179" s="11"/>
      <c r="LCZ179" s="11"/>
      <c r="LDB179" s="11"/>
      <c r="LDD179" s="11"/>
      <c r="LDF179" s="11"/>
      <c r="LDH179" s="11"/>
      <c r="LDJ179" s="11"/>
      <c r="LDL179" s="11"/>
      <c r="LDN179" s="11"/>
      <c r="LDP179" s="11"/>
      <c r="LDR179" s="11"/>
      <c r="LDT179" s="11"/>
      <c r="LDV179" s="11"/>
      <c r="LDX179" s="11"/>
      <c r="LDZ179" s="11"/>
      <c r="LEB179" s="11"/>
      <c r="LED179" s="11"/>
      <c r="LEF179" s="11"/>
      <c r="LEH179" s="11"/>
      <c r="LEJ179" s="11"/>
      <c r="LEL179" s="11"/>
      <c r="LEN179" s="11"/>
      <c r="LEP179" s="11"/>
      <c r="LER179" s="11"/>
      <c r="LET179" s="11"/>
      <c r="LEV179" s="11"/>
      <c r="LEX179" s="11"/>
      <c r="LEZ179" s="11"/>
      <c r="LFB179" s="11"/>
      <c r="LFD179" s="11"/>
      <c r="LFF179" s="11"/>
      <c r="LFH179" s="11"/>
      <c r="LFJ179" s="11"/>
      <c r="LFL179" s="11"/>
      <c r="LFN179" s="11"/>
      <c r="LFP179" s="11"/>
      <c r="LFR179" s="11"/>
      <c r="LFT179" s="11"/>
      <c r="LFV179" s="11"/>
      <c r="LFX179" s="11"/>
      <c r="LFZ179" s="11"/>
      <c r="LGB179" s="11"/>
      <c r="LGD179" s="11"/>
      <c r="LGF179" s="11"/>
      <c r="LGH179" s="11"/>
      <c r="LGJ179" s="11"/>
      <c r="LGL179" s="11"/>
      <c r="LGN179" s="11"/>
      <c r="LGP179" s="11"/>
      <c r="LGR179" s="11"/>
      <c r="LGT179" s="11"/>
      <c r="LGV179" s="11"/>
      <c r="LGX179" s="11"/>
      <c r="LGZ179" s="11"/>
      <c r="LHB179" s="11"/>
      <c r="LHD179" s="11"/>
      <c r="LHF179" s="11"/>
      <c r="LHH179" s="11"/>
      <c r="LHJ179" s="11"/>
      <c r="LHL179" s="11"/>
      <c r="LHN179" s="11"/>
      <c r="LHP179" s="11"/>
      <c r="LHR179" s="11"/>
      <c r="LHT179" s="11"/>
      <c r="LHV179" s="11"/>
      <c r="LHX179" s="11"/>
      <c r="LHZ179" s="11"/>
      <c r="LIB179" s="11"/>
      <c r="LID179" s="11"/>
      <c r="LIF179" s="11"/>
      <c r="LIH179" s="11"/>
      <c r="LIJ179" s="11"/>
      <c r="LIL179" s="11"/>
      <c r="LIN179" s="11"/>
      <c r="LIP179" s="11"/>
      <c r="LIR179" s="11"/>
      <c r="LIT179" s="11"/>
      <c r="LIV179" s="11"/>
      <c r="LIX179" s="11"/>
      <c r="LIZ179" s="11"/>
      <c r="LJB179" s="11"/>
      <c r="LJD179" s="11"/>
      <c r="LJF179" s="11"/>
      <c r="LJH179" s="11"/>
      <c r="LJJ179" s="11"/>
      <c r="LJL179" s="11"/>
      <c r="LJN179" s="11"/>
      <c r="LJP179" s="11"/>
      <c r="LJR179" s="11"/>
      <c r="LJT179" s="11"/>
      <c r="LJV179" s="11"/>
      <c r="LJX179" s="11"/>
      <c r="LJZ179" s="11"/>
      <c r="LKB179" s="11"/>
      <c r="LKD179" s="11"/>
      <c r="LKF179" s="11"/>
      <c r="LKH179" s="11"/>
      <c r="LKJ179" s="11"/>
      <c r="LKL179" s="11"/>
      <c r="LKN179" s="11"/>
      <c r="LKP179" s="11"/>
      <c r="LKR179" s="11"/>
      <c r="LKT179" s="11"/>
      <c r="LKV179" s="11"/>
      <c r="LKX179" s="11"/>
      <c r="LKZ179" s="11"/>
      <c r="LLB179" s="11"/>
      <c r="LLD179" s="11"/>
      <c r="LLF179" s="11"/>
      <c r="LLH179" s="11"/>
      <c r="LLJ179" s="11"/>
      <c r="LLL179" s="11"/>
      <c r="LLN179" s="11"/>
      <c r="LLP179" s="11"/>
      <c r="LLR179" s="11"/>
      <c r="LLT179" s="11"/>
      <c r="LLV179" s="11"/>
      <c r="LLX179" s="11"/>
      <c r="LLZ179" s="11"/>
      <c r="LMB179" s="11"/>
      <c r="LMD179" s="11"/>
      <c r="LMF179" s="11"/>
      <c r="LMH179" s="11"/>
      <c r="LMJ179" s="11"/>
      <c r="LML179" s="11"/>
      <c r="LMN179" s="11"/>
      <c r="LMP179" s="11"/>
      <c r="LMR179" s="11"/>
      <c r="LMT179" s="11"/>
      <c r="LMV179" s="11"/>
      <c r="LMX179" s="11"/>
      <c r="LMZ179" s="11"/>
      <c r="LNB179" s="11"/>
      <c r="LND179" s="11"/>
      <c r="LNF179" s="11"/>
      <c r="LNH179" s="11"/>
      <c r="LNJ179" s="11"/>
      <c r="LNL179" s="11"/>
      <c r="LNN179" s="11"/>
      <c r="LNP179" s="11"/>
      <c r="LNR179" s="11"/>
      <c r="LNT179" s="11"/>
      <c r="LNV179" s="11"/>
      <c r="LNX179" s="11"/>
      <c r="LNZ179" s="11"/>
      <c r="LOB179" s="11"/>
      <c r="LOD179" s="11"/>
      <c r="LOF179" s="11"/>
      <c r="LOH179" s="11"/>
      <c r="LOJ179" s="11"/>
      <c r="LOL179" s="11"/>
      <c r="LON179" s="11"/>
      <c r="LOP179" s="11"/>
      <c r="LOR179" s="11"/>
      <c r="LOT179" s="11"/>
      <c r="LOV179" s="11"/>
      <c r="LOX179" s="11"/>
      <c r="LOZ179" s="11"/>
      <c r="LPB179" s="11"/>
      <c r="LPD179" s="11"/>
      <c r="LPF179" s="11"/>
      <c r="LPH179" s="11"/>
      <c r="LPJ179" s="11"/>
      <c r="LPL179" s="11"/>
      <c r="LPN179" s="11"/>
      <c r="LPP179" s="11"/>
      <c r="LPR179" s="11"/>
      <c r="LPT179" s="11"/>
      <c r="LPV179" s="11"/>
      <c r="LPX179" s="11"/>
      <c r="LPZ179" s="11"/>
      <c r="LQB179" s="11"/>
      <c r="LQD179" s="11"/>
      <c r="LQF179" s="11"/>
      <c r="LQH179" s="11"/>
      <c r="LQJ179" s="11"/>
      <c r="LQL179" s="11"/>
      <c r="LQN179" s="11"/>
      <c r="LQP179" s="11"/>
      <c r="LQR179" s="11"/>
      <c r="LQT179" s="11"/>
      <c r="LQV179" s="11"/>
      <c r="LQX179" s="11"/>
      <c r="LQZ179" s="11"/>
      <c r="LRB179" s="11"/>
      <c r="LRD179" s="11"/>
      <c r="LRF179" s="11"/>
      <c r="LRH179" s="11"/>
      <c r="LRJ179" s="11"/>
      <c r="LRL179" s="11"/>
      <c r="LRN179" s="11"/>
      <c r="LRP179" s="11"/>
      <c r="LRR179" s="11"/>
      <c r="LRT179" s="11"/>
      <c r="LRV179" s="11"/>
      <c r="LRX179" s="11"/>
      <c r="LRZ179" s="11"/>
      <c r="LSB179" s="11"/>
      <c r="LSD179" s="11"/>
      <c r="LSF179" s="11"/>
      <c r="LSH179" s="11"/>
      <c r="LSJ179" s="11"/>
      <c r="LSL179" s="11"/>
      <c r="LSN179" s="11"/>
      <c r="LSP179" s="11"/>
      <c r="LSR179" s="11"/>
      <c r="LST179" s="11"/>
      <c r="LSV179" s="11"/>
      <c r="LSX179" s="11"/>
      <c r="LSZ179" s="11"/>
      <c r="LTB179" s="11"/>
      <c r="LTD179" s="11"/>
      <c r="LTF179" s="11"/>
      <c r="LTH179" s="11"/>
      <c r="LTJ179" s="11"/>
      <c r="LTL179" s="11"/>
      <c r="LTN179" s="11"/>
      <c r="LTP179" s="11"/>
      <c r="LTR179" s="11"/>
      <c r="LTT179" s="11"/>
      <c r="LTV179" s="11"/>
      <c r="LTX179" s="11"/>
      <c r="LTZ179" s="11"/>
      <c r="LUB179" s="11"/>
      <c r="LUD179" s="11"/>
      <c r="LUF179" s="11"/>
      <c r="LUH179" s="11"/>
      <c r="LUJ179" s="11"/>
      <c r="LUL179" s="11"/>
      <c r="LUN179" s="11"/>
      <c r="LUP179" s="11"/>
      <c r="LUR179" s="11"/>
      <c r="LUT179" s="11"/>
      <c r="LUV179" s="11"/>
      <c r="LUX179" s="11"/>
      <c r="LUZ179" s="11"/>
      <c r="LVB179" s="11"/>
      <c r="LVD179" s="11"/>
      <c r="LVF179" s="11"/>
      <c r="LVH179" s="11"/>
      <c r="LVJ179" s="11"/>
      <c r="LVL179" s="11"/>
      <c r="LVN179" s="11"/>
      <c r="LVP179" s="11"/>
      <c r="LVR179" s="11"/>
      <c r="LVT179" s="11"/>
      <c r="LVV179" s="11"/>
      <c r="LVX179" s="11"/>
      <c r="LVZ179" s="11"/>
      <c r="LWB179" s="11"/>
      <c r="LWD179" s="11"/>
      <c r="LWF179" s="11"/>
      <c r="LWH179" s="11"/>
      <c r="LWJ179" s="11"/>
      <c r="LWL179" s="11"/>
      <c r="LWN179" s="11"/>
      <c r="LWP179" s="11"/>
      <c r="LWR179" s="11"/>
      <c r="LWT179" s="11"/>
      <c r="LWV179" s="11"/>
      <c r="LWX179" s="11"/>
      <c r="LWZ179" s="11"/>
      <c r="LXB179" s="11"/>
      <c r="LXD179" s="11"/>
      <c r="LXF179" s="11"/>
      <c r="LXH179" s="11"/>
      <c r="LXJ179" s="11"/>
      <c r="LXL179" s="11"/>
      <c r="LXN179" s="11"/>
      <c r="LXP179" s="11"/>
      <c r="LXR179" s="11"/>
      <c r="LXT179" s="11"/>
      <c r="LXV179" s="11"/>
      <c r="LXX179" s="11"/>
      <c r="LXZ179" s="11"/>
      <c r="LYB179" s="11"/>
      <c r="LYD179" s="11"/>
      <c r="LYF179" s="11"/>
      <c r="LYH179" s="11"/>
      <c r="LYJ179" s="11"/>
      <c r="LYL179" s="11"/>
      <c r="LYN179" s="11"/>
      <c r="LYP179" s="11"/>
      <c r="LYR179" s="11"/>
      <c r="LYT179" s="11"/>
      <c r="LYV179" s="11"/>
      <c r="LYX179" s="11"/>
      <c r="LYZ179" s="11"/>
      <c r="LZB179" s="11"/>
      <c r="LZD179" s="11"/>
      <c r="LZF179" s="11"/>
      <c r="LZH179" s="11"/>
      <c r="LZJ179" s="11"/>
      <c r="LZL179" s="11"/>
      <c r="LZN179" s="11"/>
      <c r="LZP179" s="11"/>
      <c r="LZR179" s="11"/>
      <c r="LZT179" s="11"/>
      <c r="LZV179" s="11"/>
      <c r="LZX179" s="11"/>
      <c r="LZZ179" s="11"/>
      <c r="MAB179" s="11"/>
      <c r="MAD179" s="11"/>
      <c r="MAF179" s="11"/>
      <c r="MAH179" s="11"/>
      <c r="MAJ179" s="11"/>
      <c r="MAL179" s="11"/>
      <c r="MAN179" s="11"/>
      <c r="MAP179" s="11"/>
      <c r="MAR179" s="11"/>
      <c r="MAT179" s="11"/>
      <c r="MAV179" s="11"/>
      <c r="MAX179" s="11"/>
      <c r="MAZ179" s="11"/>
      <c r="MBB179" s="11"/>
      <c r="MBD179" s="11"/>
      <c r="MBF179" s="11"/>
      <c r="MBH179" s="11"/>
      <c r="MBJ179" s="11"/>
      <c r="MBL179" s="11"/>
      <c r="MBN179" s="11"/>
      <c r="MBP179" s="11"/>
      <c r="MBR179" s="11"/>
      <c r="MBT179" s="11"/>
      <c r="MBV179" s="11"/>
      <c r="MBX179" s="11"/>
      <c r="MBZ179" s="11"/>
      <c r="MCB179" s="11"/>
      <c r="MCD179" s="11"/>
      <c r="MCF179" s="11"/>
      <c r="MCH179" s="11"/>
      <c r="MCJ179" s="11"/>
      <c r="MCL179" s="11"/>
      <c r="MCN179" s="11"/>
      <c r="MCP179" s="11"/>
      <c r="MCR179" s="11"/>
      <c r="MCT179" s="11"/>
      <c r="MCV179" s="11"/>
      <c r="MCX179" s="11"/>
      <c r="MCZ179" s="11"/>
      <c r="MDB179" s="11"/>
      <c r="MDD179" s="11"/>
      <c r="MDF179" s="11"/>
      <c r="MDH179" s="11"/>
      <c r="MDJ179" s="11"/>
      <c r="MDL179" s="11"/>
      <c r="MDN179" s="11"/>
      <c r="MDP179" s="11"/>
      <c r="MDR179" s="11"/>
      <c r="MDT179" s="11"/>
      <c r="MDV179" s="11"/>
      <c r="MDX179" s="11"/>
      <c r="MDZ179" s="11"/>
      <c r="MEB179" s="11"/>
      <c r="MED179" s="11"/>
      <c r="MEF179" s="11"/>
      <c r="MEH179" s="11"/>
      <c r="MEJ179" s="11"/>
      <c r="MEL179" s="11"/>
      <c r="MEN179" s="11"/>
      <c r="MEP179" s="11"/>
      <c r="MER179" s="11"/>
      <c r="MET179" s="11"/>
      <c r="MEV179" s="11"/>
      <c r="MEX179" s="11"/>
      <c r="MEZ179" s="11"/>
      <c r="MFB179" s="11"/>
      <c r="MFD179" s="11"/>
      <c r="MFF179" s="11"/>
      <c r="MFH179" s="11"/>
      <c r="MFJ179" s="11"/>
      <c r="MFL179" s="11"/>
      <c r="MFN179" s="11"/>
      <c r="MFP179" s="11"/>
      <c r="MFR179" s="11"/>
      <c r="MFT179" s="11"/>
      <c r="MFV179" s="11"/>
      <c r="MFX179" s="11"/>
      <c r="MFZ179" s="11"/>
      <c r="MGB179" s="11"/>
      <c r="MGD179" s="11"/>
      <c r="MGF179" s="11"/>
      <c r="MGH179" s="11"/>
      <c r="MGJ179" s="11"/>
      <c r="MGL179" s="11"/>
      <c r="MGN179" s="11"/>
      <c r="MGP179" s="11"/>
      <c r="MGR179" s="11"/>
      <c r="MGT179" s="11"/>
      <c r="MGV179" s="11"/>
      <c r="MGX179" s="11"/>
      <c r="MGZ179" s="11"/>
      <c r="MHB179" s="11"/>
      <c r="MHD179" s="11"/>
      <c r="MHF179" s="11"/>
      <c r="MHH179" s="11"/>
      <c r="MHJ179" s="11"/>
      <c r="MHL179" s="11"/>
      <c r="MHN179" s="11"/>
      <c r="MHP179" s="11"/>
      <c r="MHR179" s="11"/>
      <c r="MHT179" s="11"/>
      <c r="MHV179" s="11"/>
      <c r="MHX179" s="11"/>
      <c r="MHZ179" s="11"/>
      <c r="MIB179" s="11"/>
      <c r="MID179" s="11"/>
      <c r="MIF179" s="11"/>
      <c r="MIH179" s="11"/>
      <c r="MIJ179" s="11"/>
      <c r="MIL179" s="11"/>
      <c r="MIN179" s="11"/>
      <c r="MIP179" s="11"/>
      <c r="MIR179" s="11"/>
      <c r="MIT179" s="11"/>
      <c r="MIV179" s="11"/>
      <c r="MIX179" s="11"/>
      <c r="MIZ179" s="11"/>
      <c r="MJB179" s="11"/>
      <c r="MJD179" s="11"/>
      <c r="MJF179" s="11"/>
      <c r="MJH179" s="11"/>
      <c r="MJJ179" s="11"/>
      <c r="MJL179" s="11"/>
      <c r="MJN179" s="11"/>
      <c r="MJP179" s="11"/>
      <c r="MJR179" s="11"/>
      <c r="MJT179" s="11"/>
      <c r="MJV179" s="11"/>
      <c r="MJX179" s="11"/>
      <c r="MJZ179" s="11"/>
      <c r="MKB179" s="11"/>
      <c r="MKD179" s="11"/>
      <c r="MKF179" s="11"/>
      <c r="MKH179" s="11"/>
      <c r="MKJ179" s="11"/>
      <c r="MKL179" s="11"/>
      <c r="MKN179" s="11"/>
      <c r="MKP179" s="11"/>
      <c r="MKR179" s="11"/>
      <c r="MKT179" s="11"/>
      <c r="MKV179" s="11"/>
      <c r="MKX179" s="11"/>
      <c r="MKZ179" s="11"/>
      <c r="MLB179" s="11"/>
      <c r="MLD179" s="11"/>
      <c r="MLF179" s="11"/>
      <c r="MLH179" s="11"/>
      <c r="MLJ179" s="11"/>
      <c r="MLL179" s="11"/>
      <c r="MLN179" s="11"/>
      <c r="MLP179" s="11"/>
      <c r="MLR179" s="11"/>
      <c r="MLT179" s="11"/>
      <c r="MLV179" s="11"/>
      <c r="MLX179" s="11"/>
      <c r="MLZ179" s="11"/>
      <c r="MMB179" s="11"/>
      <c r="MMD179" s="11"/>
      <c r="MMF179" s="11"/>
      <c r="MMH179" s="11"/>
      <c r="MMJ179" s="11"/>
      <c r="MML179" s="11"/>
      <c r="MMN179" s="11"/>
      <c r="MMP179" s="11"/>
      <c r="MMR179" s="11"/>
      <c r="MMT179" s="11"/>
      <c r="MMV179" s="11"/>
      <c r="MMX179" s="11"/>
      <c r="MMZ179" s="11"/>
      <c r="MNB179" s="11"/>
      <c r="MND179" s="11"/>
      <c r="MNF179" s="11"/>
      <c r="MNH179" s="11"/>
      <c r="MNJ179" s="11"/>
      <c r="MNL179" s="11"/>
      <c r="MNN179" s="11"/>
      <c r="MNP179" s="11"/>
      <c r="MNR179" s="11"/>
      <c r="MNT179" s="11"/>
      <c r="MNV179" s="11"/>
      <c r="MNX179" s="11"/>
      <c r="MNZ179" s="11"/>
      <c r="MOB179" s="11"/>
      <c r="MOD179" s="11"/>
      <c r="MOF179" s="11"/>
      <c r="MOH179" s="11"/>
      <c r="MOJ179" s="11"/>
      <c r="MOL179" s="11"/>
      <c r="MON179" s="11"/>
      <c r="MOP179" s="11"/>
      <c r="MOR179" s="11"/>
      <c r="MOT179" s="11"/>
      <c r="MOV179" s="11"/>
      <c r="MOX179" s="11"/>
      <c r="MOZ179" s="11"/>
      <c r="MPB179" s="11"/>
      <c r="MPD179" s="11"/>
      <c r="MPF179" s="11"/>
      <c r="MPH179" s="11"/>
      <c r="MPJ179" s="11"/>
      <c r="MPL179" s="11"/>
      <c r="MPN179" s="11"/>
      <c r="MPP179" s="11"/>
      <c r="MPR179" s="11"/>
      <c r="MPT179" s="11"/>
      <c r="MPV179" s="11"/>
      <c r="MPX179" s="11"/>
      <c r="MPZ179" s="11"/>
      <c r="MQB179" s="11"/>
      <c r="MQD179" s="11"/>
      <c r="MQF179" s="11"/>
      <c r="MQH179" s="11"/>
      <c r="MQJ179" s="11"/>
      <c r="MQL179" s="11"/>
      <c r="MQN179" s="11"/>
      <c r="MQP179" s="11"/>
      <c r="MQR179" s="11"/>
      <c r="MQT179" s="11"/>
      <c r="MQV179" s="11"/>
      <c r="MQX179" s="11"/>
      <c r="MQZ179" s="11"/>
      <c r="MRB179" s="11"/>
      <c r="MRD179" s="11"/>
      <c r="MRF179" s="11"/>
      <c r="MRH179" s="11"/>
      <c r="MRJ179" s="11"/>
      <c r="MRL179" s="11"/>
      <c r="MRN179" s="11"/>
      <c r="MRP179" s="11"/>
      <c r="MRR179" s="11"/>
      <c r="MRT179" s="11"/>
      <c r="MRV179" s="11"/>
      <c r="MRX179" s="11"/>
      <c r="MRZ179" s="11"/>
      <c r="MSB179" s="11"/>
      <c r="MSD179" s="11"/>
      <c r="MSF179" s="11"/>
      <c r="MSH179" s="11"/>
      <c r="MSJ179" s="11"/>
      <c r="MSL179" s="11"/>
      <c r="MSN179" s="11"/>
      <c r="MSP179" s="11"/>
      <c r="MSR179" s="11"/>
      <c r="MST179" s="11"/>
      <c r="MSV179" s="11"/>
      <c r="MSX179" s="11"/>
      <c r="MSZ179" s="11"/>
      <c r="MTB179" s="11"/>
      <c r="MTD179" s="11"/>
      <c r="MTF179" s="11"/>
      <c r="MTH179" s="11"/>
      <c r="MTJ179" s="11"/>
      <c r="MTL179" s="11"/>
      <c r="MTN179" s="11"/>
      <c r="MTP179" s="11"/>
      <c r="MTR179" s="11"/>
      <c r="MTT179" s="11"/>
      <c r="MTV179" s="11"/>
      <c r="MTX179" s="11"/>
      <c r="MTZ179" s="11"/>
      <c r="MUB179" s="11"/>
      <c r="MUD179" s="11"/>
      <c r="MUF179" s="11"/>
      <c r="MUH179" s="11"/>
      <c r="MUJ179" s="11"/>
      <c r="MUL179" s="11"/>
      <c r="MUN179" s="11"/>
      <c r="MUP179" s="11"/>
      <c r="MUR179" s="11"/>
      <c r="MUT179" s="11"/>
      <c r="MUV179" s="11"/>
      <c r="MUX179" s="11"/>
      <c r="MUZ179" s="11"/>
      <c r="MVB179" s="11"/>
      <c r="MVD179" s="11"/>
      <c r="MVF179" s="11"/>
      <c r="MVH179" s="11"/>
      <c r="MVJ179" s="11"/>
      <c r="MVL179" s="11"/>
      <c r="MVN179" s="11"/>
      <c r="MVP179" s="11"/>
      <c r="MVR179" s="11"/>
      <c r="MVT179" s="11"/>
      <c r="MVV179" s="11"/>
      <c r="MVX179" s="11"/>
      <c r="MVZ179" s="11"/>
      <c r="MWB179" s="11"/>
      <c r="MWD179" s="11"/>
      <c r="MWF179" s="11"/>
      <c r="MWH179" s="11"/>
      <c r="MWJ179" s="11"/>
      <c r="MWL179" s="11"/>
      <c r="MWN179" s="11"/>
      <c r="MWP179" s="11"/>
      <c r="MWR179" s="11"/>
      <c r="MWT179" s="11"/>
      <c r="MWV179" s="11"/>
      <c r="MWX179" s="11"/>
      <c r="MWZ179" s="11"/>
      <c r="MXB179" s="11"/>
      <c r="MXD179" s="11"/>
      <c r="MXF179" s="11"/>
      <c r="MXH179" s="11"/>
      <c r="MXJ179" s="11"/>
      <c r="MXL179" s="11"/>
      <c r="MXN179" s="11"/>
      <c r="MXP179" s="11"/>
      <c r="MXR179" s="11"/>
      <c r="MXT179" s="11"/>
      <c r="MXV179" s="11"/>
      <c r="MXX179" s="11"/>
      <c r="MXZ179" s="11"/>
      <c r="MYB179" s="11"/>
      <c r="MYD179" s="11"/>
      <c r="MYF179" s="11"/>
      <c r="MYH179" s="11"/>
      <c r="MYJ179" s="11"/>
      <c r="MYL179" s="11"/>
      <c r="MYN179" s="11"/>
      <c r="MYP179" s="11"/>
      <c r="MYR179" s="11"/>
      <c r="MYT179" s="11"/>
      <c r="MYV179" s="11"/>
      <c r="MYX179" s="11"/>
      <c r="MYZ179" s="11"/>
      <c r="MZB179" s="11"/>
      <c r="MZD179" s="11"/>
      <c r="MZF179" s="11"/>
      <c r="MZH179" s="11"/>
      <c r="MZJ179" s="11"/>
      <c r="MZL179" s="11"/>
      <c r="MZN179" s="11"/>
      <c r="MZP179" s="11"/>
      <c r="MZR179" s="11"/>
      <c r="MZT179" s="11"/>
      <c r="MZV179" s="11"/>
      <c r="MZX179" s="11"/>
      <c r="MZZ179" s="11"/>
      <c r="NAB179" s="11"/>
      <c r="NAD179" s="11"/>
      <c r="NAF179" s="11"/>
      <c r="NAH179" s="11"/>
      <c r="NAJ179" s="11"/>
      <c r="NAL179" s="11"/>
      <c r="NAN179" s="11"/>
      <c r="NAP179" s="11"/>
      <c r="NAR179" s="11"/>
      <c r="NAT179" s="11"/>
      <c r="NAV179" s="11"/>
      <c r="NAX179" s="11"/>
      <c r="NAZ179" s="11"/>
      <c r="NBB179" s="11"/>
      <c r="NBD179" s="11"/>
      <c r="NBF179" s="11"/>
      <c r="NBH179" s="11"/>
      <c r="NBJ179" s="11"/>
      <c r="NBL179" s="11"/>
      <c r="NBN179" s="11"/>
      <c r="NBP179" s="11"/>
      <c r="NBR179" s="11"/>
      <c r="NBT179" s="11"/>
      <c r="NBV179" s="11"/>
      <c r="NBX179" s="11"/>
      <c r="NBZ179" s="11"/>
      <c r="NCB179" s="11"/>
      <c r="NCD179" s="11"/>
      <c r="NCF179" s="11"/>
      <c r="NCH179" s="11"/>
      <c r="NCJ179" s="11"/>
      <c r="NCL179" s="11"/>
      <c r="NCN179" s="11"/>
      <c r="NCP179" s="11"/>
      <c r="NCR179" s="11"/>
      <c r="NCT179" s="11"/>
      <c r="NCV179" s="11"/>
      <c r="NCX179" s="11"/>
      <c r="NCZ179" s="11"/>
      <c r="NDB179" s="11"/>
      <c r="NDD179" s="11"/>
      <c r="NDF179" s="11"/>
      <c r="NDH179" s="11"/>
      <c r="NDJ179" s="11"/>
      <c r="NDL179" s="11"/>
      <c r="NDN179" s="11"/>
      <c r="NDP179" s="11"/>
      <c r="NDR179" s="11"/>
      <c r="NDT179" s="11"/>
      <c r="NDV179" s="11"/>
      <c r="NDX179" s="11"/>
      <c r="NDZ179" s="11"/>
      <c r="NEB179" s="11"/>
      <c r="NED179" s="11"/>
      <c r="NEF179" s="11"/>
      <c r="NEH179" s="11"/>
      <c r="NEJ179" s="11"/>
      <c r="NEL179" s="11"/>
      <c r="NEN179" s="11"/>
      <c r="NEP179" s="11"/>
      <c r="NER179" s="11"/>
      <c r="NET179" s="11"/>
      <c r="NEV179" s="11"/>
      <c r="NEX179" s="11"/>
      <c r="NEZ179" s="11"/>
      <c r="NFB179" s="11"/>
      <c r="NFD179" s="11"/>
      <c r="NFF179" s="11"/>
      <c r="NFH179" s="11"/>
      <c r="NFJ179" s="11"/>
      <c r="NFL179" s="11"/>
      <c r="NFN179" s="11"/>
      <c r="NFP179" s="11"/>
      <c r="NFR179" s="11"/>
      <c r="NFT179" s="11"/>
      <c r="NFV179" s="11"/>
      <c r="NFX179" s="11"/>
      <c r="NFZ179" s="11"/>
      <c r="NGB179" s="11"/>
      <c r="NGD179" s="11"/>
      <c r="NGF179" s="11"/>
      <c r="NGH179" s="11"/>
      <c r="NGJ179" s="11"/>
      <c r="NGL179" s="11"/>
      <c r="NGN179" s="11"/>
      <c r="NGP179" s="11"/>
      <c r="NGR179" s="11"/>
      <c r="NGT179" s="11"/>
      <c r="NGV179" s="11"/>
      <c r="NGX179" s="11"/>
      <c r="NGZ179" s="11"/>
      <c r="NHB179" s="11"/>
      <c r="NHD179" s="11"/>
      <c r="NHF179" s="11"/>
      <c r="NHH179" s="11"/>
      <c r="NHJ179" s="11"/>
      <c r="NHL179" s="11"/>
      <c r="NHN179" s="11"/>
      <c r="NHP179" s="11"/>
      <c r="NHR179" s="11"/>
      <c r="NHT179" s="11"/>
      <c r="NHV179" s="11"/>
      <c r="NHX179" s="11"/>
      <c r="NHZ179" s="11"/>
      <c r="NIB179" s="11"/>
      <c r="NID179" s="11"/>
      <c r="NIF179" s="11"/>
      <c r="NIH179" s="11"/>
      <c r="NIJ179" s="11"/>
      <c r="NIL179" s="11"/>
      <c r="NIN179" s="11"/>
      <c r="NIP179" s="11"/>
      <c r="NIR179" s="11"/>
      <c r="NIT179" s="11"/>
      <c r="NIV179" s="11"/>
      <c r="NIX179" s="11"/>
      <c r="NIZ179" s="11"/>
      <c r="NJB179" s="11"/>
      <c r="NJD179" s="11"/>
      <c r="NJF179" s="11"/>
      <c r="NJH179" s="11"/>
      <c r="NJJ179" s="11"/>
      <c r="NJL179" s="11"/>
      <c r="NJN179" s="11"/>
      <c r="NJP179" s="11"/>
      <c r="NJR179" s="11"/>
      <c r="NJT179" s="11"/>
      <c r="NJV179" s="11"/>
      <c r="NJX179" s="11"/>
      <c r="NJZ179" s="11"/>
      <c r="NKB179" s="11"/>
      <c r="NKD179" s="11"/>
      <c r="NKF179" s="11"/>
      <c r="NKH179" s="11"/>
      <c r="NKJ179" s="11"/>
      <c r="NKL179" s="11"/>
      <c r="NKN179" s="11"/>
      <c r="NKP179" s="11"/>
      <c r="NKR179" s="11"/>
      <c r="NKT179" s="11"/>
      <c r="NKV179" s="11"/>
      <c r="NKX179" s="11"/>
      <c r="NKZ179" s="11"/>
      <c r="NLB179" s="11"/>
      <c r="NLD179" s="11"/>
      <c r="NLF179" s="11"/>
      <c r="NLH179" s="11"/>
      <c r="NLJ179" s="11"/>
      <c r="NLL179" s="11"/>
      <c r="NLN179" s="11"/>
      <c r="NLP179" s="11"/>
      <c r="NLR179" s="11"/>
      <c r="NLT179" s="11"/>
      <c r="NLV179" s="11"/>
      <c r="NLX179" s="11"/>
      <c r="NLZ179" s="11"/>
      <c r="NMB179" s="11"/>
      <c r="NMD179" s="11"/>
      <c r="NMF179" s="11"/>
      <c r="NMH179" s="11"/>
      <c r="NMJ179" s="11"/>
      <c r="NML179" s="11"/>
      <c r="NMN179" s="11"/>
      <c r="NMP179" s="11"/>
      <c r="NMR179" s="11"/>
      <c r="NMT179" s="11"/>
      <c r="NMV179" s="11"/>
      <c r="NMX179" s="11"/>
      <c r="NMZ179" s="11"/>
      <c r="NNB179" s="11"/>
      <c r="NND179" s="11"/>
      <c r="NNF179" s="11"/>
      <c r="NNH179" s="11"/>
      <c r="NNJ179" s="11"/>
      <c r="NNL179" s="11"/>
      <c r="NNN179" s="11"/>
      <c r="NNP179" s="11"/>
      <c r="NNR179" s="11"/>
      <c r="NNT179" s="11"/>
      <c r="NNV179" s="11"/>
      <c r="NNX179" s="11"/>
      <c r="NNZ179" s="11"/>
      <c r="NOB179" s="11"/>
      <c r="NOD179" s="11"/>
      <c r="NOF179" s="11"/>
      <c r="NOH179" s="11"/>
      <c r="NOJ179" s="11"/>
      <c r="NOL179" s="11"/>
      <c r="NON179" s="11"/>
      <c r="NOP179" s="11"/>
      <c r="NOR179" s="11"/>
      <c r="NOT179" s="11"/>
      <c r="NOV179" s="11"/>
      <c r="NOX179" s="11"/>
      <c r="NOZ179" s="11"/>
      <c r="NPB179" s="11"/>
      <c r="NPD179" s="11"/>
      <c r="NPF179" s="11"/>
      <c r="NPH179" s="11"/>
      <c r="NPJ179" s="11"/>
      <c r="NPL179" s="11"/>
      <c r="NPN179" s="11"/>
      <c r="NPP179" s="11"/>
      <c r="NPR179" s="11"/>
      <c r="NPT179" s="11"/>
      <c r="NPV179" s="11"/>
      <c r="NPX179" s="11"/>
      <c r="NPZ179" s="11"/>
      <c r="NQB179" s="11"/>
      <c r="NQD179" s="11"/>
      <c r="NQF179" s="11"/>
      <c r="NQH179" s="11"/>
      <c r="NQJ179" s="11"/>
      <c r="NQL179" s="11"/>
      <c r="NQN179" s="11"/>
      <c r="NQP179" s="11"/>
      <c r="NQR179" s="11"/>
      <c r="NQT179" s="11"/>
      <c r="NQV179" s="11"/>
      <c r="NQX179" s="11"/>
      <c r="NQZ179" s="11"/>
      <c r="NRB179" s="11"/>
      <c r="NRD179" s="11"/>
      <c r="NRF179" s="11"/>
      <c r="NRH179" s="11"/>
      <c r="NRJ179" s="11"/>
      <c r="NRL179" s="11"/>
      <c r="NRN179" s="11"/>
      <c r="NRP179" s="11"/>
      <c r="NRR179" s="11"/>
      <c r="NRT179" s="11"/>
      <c r="NRV179" s="11"/>
      <c r="NRX179" s="11"/>
      <c r="NRZ179" s="11"/>
      <c r="NSB179" s="11"/>
      <c r="NSD179" s="11"/>
      <c r="NSF179" s="11"/>
      <c r="NSH179" s="11"/>
      <c r="NSJ179" s="11"/>
      <c r="NSL179" s="11"/>
      <c r="NSN179" s="11"/>
      <c r="NSP179" s="11"/>
      <c r="NSR179" s="11"/>
      <c r="NST179" s="11"/>
      <c r="NSV179" s="11"/>
      <c r="NSX179" s="11"/>
      <c r="NSZ179" s="11"/>
      <c r="NTB179" s="11"/>
      <c r="NTD179" s="11"/>
      <c r="NTF179" s="11"/>
      <c r="NTH179" s="11"/>
      <c r="NTJ179" s="11"/>
      <c r="NTL179" s="11"/>
      <c r="NTN179" s="11"/>
      <c r="NTP179" s="11"/>
      <c r="NTR179" s="11"/>
      <c r="NTT179" s="11"/>
      <c r="NTV179" s="11"/>
      <c r="NTX179" s="11"/>
      <c r="NTZ179" s="11"/>
      <c r="NUB179" s="11"/>
      <c r="NUD179" s="11"/>
      <c r="NUF179" s="11"/>
      <c r="NUH179" s="11"/>
      <c r="NUJ179" s="11"/>
      <c r="NUL179" s="11"/>
      <c r="NUN179" s="11"/>
      <c r="NUP179" s="11"/>
      <c r="NUR179" s="11"/>
      <c r="NUT179" s="11"/>
      <c r="NUV179" s="11"/>
      <c r="NUX179" s="11"/>
      <c r="NUZ179" s="11"/>
      <c r="NVB179" s="11"/>
      <c r="NVD179" s="11"/>
      <c r="NVF179" s="11"/>
      <c r="NVH179" s="11"/>
      <c r="NVJ179" s="11"/>
      <c r="NVL179" s="11"/>
      <c r="NVN179" s="11"/>
      <c r="NVP179" s="11"/>
      <c r="NVR179" s="11"/>
      <c r="NVT179" s="11"/>
      <c r="NVV179" s="11"/>
      <c r="NVX179" s="11"/>
      <c r="NVZ179" s="11"/>
      <c r="NWB179" s="11"/>
      <c r="NWD179" s="11"/>
      <c r="NWF179" s="11"/>
      <c r="NWH179" s="11"/>
      <c r="NWJ179" s="11"/>
      <c r="NWL179" s="11"/>
      <c r="NWN179" s="11"/>
      <c r="NWP179" s="11"/>
      <c r="NWR179" s="11"/>
      <c r="NWT179" s="11"/>
      <c r="NWV179" s="11"/>
      <c r="NWX179" s="11"/>
      <c r="NWZ179" s="11"/>
      <c r="NXB179" s="11"/>
      <c r="NXD179" s="11"/>
      <c r="NXF179" s="11"/>
      <c r="NXH179" s="11"/>
      <c r="NXJ179" s="11"/>
      <c r="NXL179" s="11"/>
      <c r="NXN179" s="11"/>
      <c r="NXP179" s="11"/>
      <c r="NXR179" s="11"/>
      <c r="NXT179" s="11"/>
      <c r="NXV179" s="11"/>
      <c r="NXX179" s="11"/>
      <c r="NXZ179" s="11"/>
      <c r="NYB179" s="11"/>
      <c r="NYD179" s="11"/>
      <c r="NYF179" s="11"/>
      <c r="NYH179" s="11"/>
      <c r="NYJ179" s="11"/>
      <c r="NYL179" s="11"/>
      <c r="NYN179" s="11"/>
      <c r="NYP179" s="11"/>
      <c r="NYR179" s="11"/>
      <c r="NYT179" s="11"/>
      <c r="NYV179" s="11"/>
      <c r="NYX179" s="11"/>
      <c r="NYZ179" s="11"/>
      <c r="NZB179" s="11"/>
      <c r="NZD179" s="11"/>
      <c r="NZF179" s="11"/>
      <c r="NZH179" s="11"/>
      <c r="NZJ179" s="11"/>
      <c r="NZL179" s="11"/>
      <c r="NZN179" s="11"/>
      <c r="NZP179" s="11"/>
      <c r="NZR179" s="11"/>
      <c r="NZT179" s="11"/>
      <c r="NZV179" s="11"/>
      <c r="NZX179" s="11"/>
      <c r="NZZ179" s="11"/>
      <c r="OAB179" s="11"/>
      <c r="OAD179" s="11"/>
      <c r="OAF179" s="11"/>
      <c r="OAH179" s="11"/>
      <c r="OAJ179" s="11"/>
      <c r="OAL179" s="11"/>
      <c r="OAN179" s="11"/>
      <c r="OAP179" s="11"/>
      <c r="OAR179" s="11"/>
      <c r="OAT179" s="11"/>
      <c r="OAV179" s="11"/>
      <c r="OAX179" s="11"/>
      <c r="OAZ179" s="11"/>
      <c r="OBB179" s="11"/>
      <c r="OBD179" s="11"/>
      <c r="OBF179" s="11"/>
      <c r="OBH179" s="11"/>
      <c r="OBJ179" s="11"/>
      <c r="OBL179" s="11"/>
      <c r="OBN179" s="11"/>
      <c r="OBP179" s="11"/>
      <c r="OBR179" s="11"/>
      <c r="OBT179" s="11"/>
      <c r="OBV179" s="11"/>
      <c r="OBX179" s="11"/>
      <c r="OBZ179" s="11"/>
      <c r="OCB179" s="11"/>
      <c r="OCD179" s="11"/>
      <c r="OCF179" s="11"/>
      <c r="OCH179" s="11"/>
      <c r="OCJ179" s="11"/>
      <c r="OCL179" s="11"/>
      <c r="OCN179" s="11"/>
      <c r="OCP179" s="11"/>
      <c r="OCR179" s="11"/>
      <c r="OCT179" s="11"/>
      <c r="OCV179" s="11"/>
      <c r="OCX179" s="11"/>
      <c r="OCZ179" s="11"/>
      <c r="ODB179" s="11"/>
      <c r="ODD179" s="11"/>
      <c r="ODF179" s="11"/>
      <c r="ODH179" s="11"/>
      <c r="ODJ179" s="11"/>
      <c r="ODL179" s="11"/>
      <c r="ODN179" s="11"/>
      <c r="ODP179" s="11"/>
      <c r="ODR179" s="11"/>
      <c r="ODT179" s="11"/>
      <c r="ODV179" s="11"/>
      <c r="ODX179" s="11"/>
      <c r="ODZ179" s="11"/>
      <c r="OEB179" s="11"/>
      <c r="OED179" s="11"/>
      <c r="OEF179" s="11"/>
      <c r="OEH179" s="11"/>
      <c r="OEJ179" s="11"/>
      <c r="OEL179" s="11"/>
      <c r="OEN179" s="11"/>
      <c r="OEP179" s="11"/>
      <c r="OER179" s="11"/>
      <c r="OET179" s="11"/>
      <c r="OEV179" s="11"/>
      <c r="OEX179" s="11"/>
      <c r="OEZ179" s="11"/>
      <c r="OFB179" s="11"/>
      <c r="OFD179" s="11"/>
      <c r="OFF179" s="11"/>
      <c r="OFH179" s="11"/>
      <c r="OFJ179" s="11"/>
      <c r="OFL179" s="11"/>
      <c r="OFN179" s="11"/>
      <c r="OFP179" s="11"/>
      <c r="OFR179" s="11"/>
      <c r="OFT179" s="11"/>
      <c r="OFV179" s="11"/>
      <c r="OFX179" s="11"/>
      <c r="OFZ179" s="11"/>
      <c r="OGB179" s="11"/>
      <c r="OGD179" s="11"/>
      <c r="OGF179" s="11"/>
      <c r="OGH179" s="11"/>
      <c r="OGJ179" s="11"/>
      <c r="OGL179" s="11"/>
      <c r="OGN179" s="11"/>
      <c r="OGP179" s="11"/>
      <c r="OGR179" s="11"/>
      <c r="OGT179" s="11"/>
      <c r="OGV179" s="11"/>
      <c r="OGX179" s="11"/>
      <c r="OGZ179" s="11"/>
      <c r="OHB179" s="11"/>
      <c r="OHD179" s="11"/>
      <c r="OHF179" s="11"/>
      <c r="OHH179" s="11"/>
      <c r="OHJ179" s="11"/>
      <c r="OHL179" s="11"/>
      <c r="OHN179" s="11"/>
      <c r="OHP179" s="11"/>
      <c r="OHR179" s="11"/>
      <c r="OHT179" s="11"/>
      <c r="OHV179" s="11"/>
      <c r="OHX179" s="11"/>
      <c r="OHZ179" s="11"/>
      <c r="OIB179" s="11"/>
      <c r="OID179" s="11"/>
      <c r="OIF179" s="11"/>
      <c r="OIH179" s="11"/>
      <c r="OIJ179" s="11"/>
      <c r="OIL179" s="11"/>
      <c r="OIN179" s="11"/>
      <c r="OIP179" s="11"/>
      <c r="OIR179" s="11"/>
      <c r="OIT179" s="11"/>
      <c r="OIV179" s="11"/>
      <c r="OIX179" s="11"/>
      <c r="OIZ179" s="11"/>
      <c r="OJB179" s="11"/>
      <c r="OJD179" s="11"/>
      <c r="OJF179" s="11"/>
      <c r="OJH179" s="11"/>
      <c r="OJJ179" s="11"/>
      <c r="OJL179" s="11"/>
      <c r="OJN179" s="11"/>
      <c r="OJP179" s="11"/>
      <c r="OJR179" s="11"/>
      <c r="OJT179" s="11"/>
      <c r="OJV179" s="11"/>
      <c r="OJX179" s="11"/>
      <c r="OJZ179" s="11"/>
      <c r="OKB179" s="11"/>
      <c r="OKD179" s="11"/>
      <c r="OKF179" s="11"/>
      <c r="OKH179" s="11"/>
      <c r="OKJ179" s="11"/>
      <c r="OKL179" s="11"/>
      <c r="OKN179" s="11"/>
      <c r="OKP179" s="11"/>
      <c r="OKR179" s="11"/>
      <c r="OKT179" s="11"/>
      <c r="OKV179" s="11"/>
      <c r="OKX179" s="11"/>
      <c r="OKZ179" s="11"/>
      <c r="OLB179" s="11"/>
      <c r="OLD179" s="11"/>
      <c r="OLF179" s="11"/>
      <c r="OLH179" s="11"/>
      <c r="OLJ179" s="11"/>
      <c r="OLL179" s="11"/>
      <c r="OLN179" s="11"/>
      <c r="OLP179" s="11"/>
      <c r="OLR179" s="11"/>
      <c r="OLT179" s="11"/>
      <c r="OLV179" s="11"/>
      <c r="OLX179" s="11"/>
      <c r="OLZ179" s="11"/>
      <c r="OMB179" s="11"/>
      <c r="OMD179" s="11"/>
      <c r="OMF179" s="11"/>
      <c r="OMH179" s="11"/>
      <c r="OMJ179" s="11"/>
      <c r="OML179" s="11"/>
      <c r="OMN179" s="11"/>
      <c r="OMP179" s="11"/>
      <c r="OMR179" s="11"/>
      <c r="OMT179" s="11"/>
      <c r="OMV179" s="11"/>
      <c r="OMX179" s="11"/>
      <c r="OMZ179" s="11"/>
      <c r="ONB179" s="11"/>
      <c r="OND179" s="11"/>
      <c r="ONF179" s="11"/>
      <c r="ONH179" s="11"/>
      <c r="ONJ179" s="11"/>
      <c r="ONL179" s="11"/>
      <c r="ONN179" s="11"/>
      <c r="ONP179" s="11"/>
      <c r="ONR179" s="11"/>
      <c r="ONT179" s="11"/>
      <c r="ONV179" s="11"/>
      <c r="ONX179" s="11"/>
      <c r="ONZ179" s="11"/>
      <c r="OOB179" s="11"/>
      <c r="OOD179" s="11"/>
      <c r="OOF179" s="11"/>
      <c r="OOH179" s="11"/>
      <c r="OOJ179" s="11"/>
      <c r="OOL179" s="11"/>
      <c r="OON179" s="11"/>
      <c r="OOP179" s="11"/>
      <c r="OOR179" s="11"/>
      <c r="OOT179" s="11"/>
      <c r="OOV179" s="11"/>
      <c r="OOX179" s="11"/>
      <c r="OOZ179" s="11"/>
      <c r="OPB179" s="11"/>
      <c r="OPD179" s="11"/>
      <c r="OPF179" s="11"/>
      <c r="OPH179" s="11"/>
      <c r="OPJ179" s="11"/>
      <c r="OPL179" s="11"/>
      <c r="OPN179" s="11"/>
      <c r="OPP179" s="11"/>
      <c r="OPR179" s="11"/>
      <c r="OPT179" s="11"/>
      <c r="OPV179" s="11"/>
      <c r="OPX179" s="11"/>
      <c r="OPZ179" s="11"/>
      <c r="OQB179" s="11"/>
      <c r="OQD179" s="11"/>
      <c r="OQF179" s="11"/>
      <c r="OQH179" s="11"/>
      <c r="OQJ179" s="11"/>
      <c r="OQL179" s="11"/>
      <c r="OQN179" s="11"/>
      <c r="OQP179" s="11"/>
      <c r="OQR179" s="11"/>
      <c r="OQT179" s="11"/>
      <c r="OQV179" s="11"/>
      <c r="OQX179" s="11"/>
      <c r="OQZ179" s="11"/>
      <c r="ORB179" s="11"/>
      <c r="ORD179" s="11"/>
      <c r="ORF179" s="11"/>
      <c r="ORH179" s="11"/>
      <c r="ORJ179" s="11"/>
      <c r="ORL179" s="11"/>
      <c r="ORN179" s="11"/>
      <c r="ORP179" s="11"/>
      <c r="ORR179" s="11"/>
      <c r="ORT179" s="11"/>
      <c r="ORV179" s="11"/>
      <c r="ORX179" s="11"/>
      <c r="ORZ179" s="11"/>
      <c r="OSB179" s="11"/>
      <c r="OSD179" s="11"/>
      <c r="OSF179" s="11"/>
      <c r="OSH179" s="11"/>
      <c r="OSJ179" s="11"/>
      <c r="OSL179" s="11"/>
      <c r="OSN179" s="11"/>
      <c r="OSP179" s="11"/>
      <c r="OSR179" s="11"/>
      <c r="OST179" s="11"/>
      <c r="OSV179" s="11"/>
      <c r="OSX179" s="11"/>
      <c r="OSZ179" s="11"/>
      <c r="OTB179" s="11"/>
      <c r="OTD179" s="11"/>
      <c r="OTF179" s="11"/>
      <c r="OTH179" s="11"/>
      <c r="OTJ179" s="11"/>
      <c r="OTL179" s="11"/>
      <c r="OTN179" s="11"/>
      <c r="OTP179" s="11"/>
      <c r="OTR179" s="11"/>
      <c r="OTT179" s="11"/>
      <c r="OTV179" s="11"/>
      <c r="OTX179" s="11"/>
      <c r="OTZ179" s="11"/>
      <c r="OUB179" s="11"/>
      <c r="OUD179" s="11"/>
      <c r="OUF179" s="11"/>
      <c r="OUH179" s="11"/>
      <c r="OUJ179" s="11"/>
      <c r="OUL179" s="11"/>
      <c r="OUN179" s="11"/>
      <c r="OUP179" s="11"/>
      <c r="OUR179" s="11"/>
      <c r="OUT179" s="11"/>
      <c r="OUV179" s="11"/>
      <c r="OUX179" s="11"/>
      <c r="OUZ179" s="11"/>
      <c r="OVB179" s="11"/>
      <c r="OVD179" s="11"/>
      <c r="OVF179" s="11"/>
      <c r="OVH179" s="11"/>
      <c r="OVJ179" s="11"/>
      <c r="OVL179" s="11"/>
      <c r="OVN179" s="11"/>
      <c r="OVP179" s="11"/>
      <c r="OVR179" s="11"/>
      <c r="OVT179" s="11"/>
      <c r="OVV179" s="11"/>
      <c r="OVX179" s="11"/>
      <c r="OVZ179" s="11"/>
      <c r="OWB179" s="11"/>
      <c r="OWD179" s="11"/>
      <c r="OWF179" s="11"/>
      <c r="OWH179" s="11"/>
      <c r="OWJ179" s="11"/>
      <c r="OWL179" s="11"/>
      <c r="OWN179" s="11"/>
      <c r="OWP179" s="11"/>
      <c r="OWR179" s="11"/>
      <c r="OWT179" s="11"/>
      <c r="OWV179" s="11"/>
      <c r="OWX179" s="11"/>
      <c r="OWZ179" s="11"/>
      <c r="OXB179" s="11"/>
      <c r="OXD179" s="11"/>
      <c r="OXF179" s="11"/>
      <c r="OXH179" s="11"/>
      <c r="OXJ179" s="11"/>
      <c r="OXL179" s="11"/>
      <c r="OXN179" s="11"/>
      <c r="OXP179" s="11"/>
      <c r="OXR179" s="11"/>
      <c r="OXT179" s="11"/>
      <c r="OXV179" s="11"/>
      <c r="OXX179" s="11"/>
      <c r="OXZ179" s="11"/>
      <c r="OYB179" s="11"/>
      <c r="OYD179" s="11"/>
      <c r="OYF179" s="11"/>
      <c r="OYH179" s="11"/>
      <c r="OYJ179" s="11"/>
      <c r="OYL179" s="11"/>
      <c r="OYN179" s="11"/>
      <c r="OYP179" s="11"/>
      <c r="OYR179" s="11"/>
      <c r="OYT179" s="11"/>
      <c r="OYV179" s="11"/>
      <c r="OYX179" s="11"/>
      <c r="OYZ179" s="11"/>
      <c r="OZB179" s="11"/>
      <c r="OZD179" s="11"/>
      <c r="OZF179" s="11"/>
      <c r="OZH179" s="11"/>
      <c r="OZJ179" s="11"/>
      <c r="OZL179" s="11"/>
      <c r="OZN179" s="11"/>
      <c r="OZP179" s="11"/>
      <c r="OZR179" s="11"/>
      <c r="OZT179" s="11"/>
      <c r="OZV179" s="11"/>
      <c r="OZX179" s="11"/>
      <c r="OZZ179" s="11"/>
      <c r="PAB179" s="11"/>
      <c r="PAD179" s="11"/>
      <c r="PAF179" s="11"/>
      <c r="PAH179" s="11"/>
      <c r="PAJ179" s="11"/>
      <c r="PAL179" s="11"/>
      <c r="PAN179" s="11"/>
      <c r="PAP179" s="11"/>
      <c r="PAR179" s="11"/>
      <c r="PAT179" s="11"/>
      <c r="PAV179" s="11"/>
      <c r="PAX179" s="11"/>
      <c r="PAZ179" s="11"/>
      <c r="PBB179" s="11"/>
      <c r="PBD179" s="11"/>
      <c r="PBF179" s="11"/>
      <c r="PBH179" s="11"/>
      <c r="PBJ179" s="11"/>
      <c r="PBL179" s="11"/>
      <c r="PBN179" s="11"/>
      <c r="PBP179" s="11"/>
      <c r="PBR179" s="11"/>
      <c r="PBT179" s="11"/>
      <c r="PBV179" s="11"/>
      <c r="PBX179" s="11"/>
      <c r="PBZ179" s="11"/>
      <c r="PCB179" s="11"/>
      <c r="PCD179" s="11"/>
      <c r="PCF179" s="11"/>
      <c r="PCH179" s="11"/>
      <c r="PCJ179" s="11"/>
      <c r="PCL179" s="11"/>
      <c r="PCN179" s="11"/>
      <c r="PCP179" s="11"/>
      <c r="PCR179" s="11"/>
      <c r="PCT179" s="11"/>
      <c r="PCV179" s="11"/>
      <c r="PCX179" s="11"/>
      <c r="PCZ179" s="11"/>
      <c r="PDB179" s="11"/>
      <c r="PDD179" s="11"/>
      <c r="PDF179" s="11"/>
      <c r="PDH179" s="11"/>
      <c r="PDJ179" s="11"/>
      <c r="PDL179" s="11"/>
      <c r="PDN179" s="11"/>
      <c r="PDP179" s="11"/>
      <c r="PDR179" s="11"/>
      <c r="PDT179" s="11"/>
      <c r="PDV179" s="11"/>
      <c r="PDX179" s="11"/>
      <c r="PDZ179" s="11"/>
      <c r="PEB179" s="11"/>
      <c r="PED179" s="11"/>
      <c r="PEF179" s="11"/>
      <c r="PEH179" s="11"/>
      <c r="PEJ179" s="11"/>
      <c r="PEL179" s="11"/>
      <c r="PEN179" s="11"/>
      <c r="PEP179" s="11"/>
      <c r="PER179" s="11"/>
      <c r="PET179" s="11"/>
      <c r="PEV179" s="11"/>
      <c r="PEX179" s="11"/>
      <c r="PEZ179" s="11"/>
      <c r="PFB179" s="11"/>
      <c r="PFD179" s="11"/>
      <c r="PFF179" s="11"/>
      <c r="PFH179" s="11"/>
      <c r="PFJ179" s="11"/>
      <c r="PFL179" s="11"/>
      <c r="PFN179" s="11"/>
      <c r="PFP179" s="11"/>
      <c r="PFR179" s="11"/>
      <c r="PFT179" s="11"/>
      <c r="PFV179" s="11"/>
      <c r="PFX179" s="11"/>
      <c r="PFZ179" s="11"/>
      <c r="PGB179" s="11"/>
      <c r="PGD179" s="11"/>
      <c r="PGF179" s="11"/>
      <c r="PGH179" s="11"/>
      <c r="PGJ179" s="11"/>
      <c r="PGL179" s="11"/>
      <c r="PGN179" s="11"/>
      <c r="PGP179" s="11"/>
      <c r="PGR179" s="11"/>
      <c r="PGT179" s="11"/>
      <c r="PGV179" s="11"/>
      <c r="PGX179" s="11"/>
      <c r="PGZ179" s="11"/>
      <c r="PHB179" s="11"/>
      <c r="PHD179" s="11"/>
      <c r="PHF179" s="11"/>
      <c r="PHH179" s="11"/>
      <c r="PHJ179" s="11"/>
      <c r="PHL179" s="11"/>
      <c r="PHN179" s="11"/>
      <c r="PHP179" s="11"/>
      <c r="PHR179" s="11"/>
      <c r="PHT179" s="11"/>
      <c r="PHV179" s="11"/>
      <c r="PHX179" s="11"/>
      <c r="PHZ179" s="11"/>
      <c r="PIB179" s="11"/>
      <c r="PID179" s="11"/>
      <c r="PIF179" s="11"/>
      <c r="PIH179" s="11"/>
      <c r="PIJ179" s="11"/>
      <c r="PIL179" s="11"/>
      <c r="PIN179" s="11"/>
      <c r="PIP179" s="11"/>
      <c r="PIR179" s="11"/>
      <c r="PIT179" s="11"/>
      <c r="PIV179" s="11"/>
      <c r="PIX179" s="11"/>
      <c r="PIZ179" s="11"/>
      <c r="PJB179" s="11"/>
      <c r="PJD179" s="11"/>
      <c r="PJF179" s="11"/>
      <c r="PJH179" s="11"/>
      <c r="PJJ179" s="11"/>
      <c r="PJL179" s="11"/>
      <c r="PJN179" s="11"/>
      <c r="PJP179" s="11"/>
      <c r="PJR179" s="11"/>
      <c r="PJT179" s="11"/>
      <c r="PJV179" s="11"/>
      <c r="PJX179" s="11"/>
      <c r="PJZ179" s="11"/>
      <c r="PKB179" s="11"/>
      <c r="PKD179" s="11"/>
      <c r="PKF179" s="11"/>
      <c r="PKH179" s="11"/>
      <c r="PKJ179" s="11"/>
      <c r="PKL179" s="11"/>
      <c r="PKN179" s="11"/>
      <c r="PKP179" s="11"/>
      <c r="PKR179" s="11"/>
      <c r="PKT179" s="11"/>
      <c r="PKV179" s="11"/>
      <c r="PKX179" s="11"/>
      <c r="PKZ179" s="11"/>
      <c r="PLB179" s="11"/>
      <c r="PLD179" s="11"/>
      <c r="PLF179" s="11"/>
      <c r="PLH179" s="11"/>
      <c r="PLJ179" s="11"/>
      <c r="PLL179" s="11"/>
      <c r="PLN179" s="11"/>
      <c r="PLP179" s="11"/>
      <c r="PLR179" s="11"/>
      <c r="PLT179" s="11"/>
      <c r="PLV179" s="11"/>
      <c r="PLX179" s="11"/>
      <c r="PLZ179" s="11"/>
      <c r="PMB179" s="11"/>
      <c r="PMD179" s="11"/>
      <c r="PMF179" s="11"/>
      <c r="PMH179" s="11"/>
      <c r="PMJ179" s="11"/>
      <c r="PML179" s="11"/>
      <c r="PMN179" s="11"/>
      <c r="PMP179" s="11"/>
      <c r="PMR179" s="11"/>
      <c r="PMT179" s="11"/>
      <c r="PMV179" s="11"/>
      <c r="PMX179" s="11"/>
      <c r="PMZ179" s="11"/>
      <c r="PNB179" s="11"/>
      <c r="PND179" s="11"/>
      <c r="PNF179" s="11"/>
      <c r="PNH179" s="11"/>
      <c r="PNJ179" s="11"/>
      <c r="PNL179" s="11"/>
      <c r="PNN179" s="11"/>
      <c r="PNP179" s="11"/>
      <c r="PNR179" s="11"/>
      <c r="PNT179" s="11"/>
      <c r="PNV179" s="11"/>
      <c r="PNX179" s="11"/>
      <c r="PNZ179" s="11"/>
      <c r="POB179" s="11"/>
      <c r="POD179" s="11"/>
      <c r="POF179" s="11"/>
      <c r="POH179" s="11"/>
      <c r="POJ179" s="11"/>
      <c r="POL179" s="11"/>
      <c r="PON179" s="11"/>
      <c r="POP179" s="11"/>
      <c r="POR179" s="11"/>
      <c r="POT179" s="11"/>
      <c r="POV179" s="11"/>
      <c r="POX179" s="11"/>
      <c r="POZ179" s="11"/>
      <c r="PPB179" s="11"/>
      <c r="PPD179" s="11"/>
      <c r="PPF179" s="11"/>
      <c r="PPH179" s="11"/>
      <c r="PPJ179" s="11"/>
      <c r="PPL179" s="11"/>
      <c r="PPN179" s="11"/>
      <c r="PPP179" s="11"/>
      <c r="PPR179" s="11"/>
      <c r="PPT179" s="11"/>
      <c r="PPV179" s="11"/>
      <c r="PPX179" s="11"/>
      <c r="PPZ179" s="11"/>
      <c r="PQB179" s="11"/>
      <c r="PQD179" s="11"/>
      <c r="PQF179" s="11"/>
      <c r="PQH179" s="11"/>
      <c r="PQJ179" s="11"/>
      <c r="PQL179" s="11"/>
      <c r="PQN179" s="11"/>
      <c r="PQP179" s="11"/>
      <c r="PQR179" s="11"/>
      <c r="PQT179" s="11"/>
      <c r="PQV179" s="11"/>
      <c r="PQX179" s="11"/>
      <c r="PQZ179" s="11"/>
      <c r="PRB179" s="11"/>
      <c r="PRD179" s="11"/>
      <c r="PRF179" s="11"/>
      <c r="PRH179" s="11"/>
      <c r="PRJ179" s="11"/>
      <c r="PRL179" s="11"/>
      <c r="PRN179" s="11"/>
      <c r="PRP179" s="11"/>
      <c r="PRR179" s="11"/>
      <c r="PRT179" s="11"/>
      <c r="PRV179" s="11"/>
      <c r="PRX179" s="11"/>
      <c r="PRZ179" s="11"/>
      <c r="PSB179" s="11"/>
      <c r="PSD179" s="11"/>
      <c r="PSF179" s="11"/>
      <c r="PSH179" s="11"/>
      <c r="PSJ179" s="11"/>
      <c r="PSL179" s="11"/>
      <c r="PSN179" s="11"/>
      <c r="PSP179" s="11"/>
      <c r="PSR179" s="11"/>
      <c r="PST179" s="11"/>
      <c r="PSV179" s="11"/>
      <c r="PSX179" s="11"/>
      <c r="PSZ179" s="11"/>
      <c r="PTB179" s="11"/>
      <c r="PTD179" s="11"/>
      <c r="PTF179" s="11"/>
      <c r="PTH179" s="11"/>
      <c r="PTJ179" s="11"/>
      <c r="PTL179" s="11"/>
      <c r="PTN179" s="11"/>
      <c r="PTP179" s="11"/>
      <c r="PTR179" s="11"/>
      <c r="PTT179" s="11"/>
      <c r="PTV179" s="11"/>
      <c r="PTX179" s="11"/>
      <c r="PTZ179" s="11"/>
      <c r="PUB179" s="11"/>
      <c r="PUD179" s="11"/>
      <c r="PUF179" s="11"/>
      <c r="PUH179" s="11"/>
      <c r="PUJ179" s="11"/>
      <c r="PUL179" s="11"/>
      <c r="PUN179" s="11"/>
      <c r="PUP179" s="11"/>
      <c r="PUR179" s="11"/>
      <c r="PUT179" s="11"/>
      <c r="PUV179" s="11"/>
      <c r="PUX179" s="11"/>
      <c r="PUZ179" s="11"/>
      <c r="PVB179" s="11"/>
      <c r="PVD179" s="11"/>
      <c r="PVF179" s="11"/>
      <c r="PVH179" s="11"/>
      <c r="PVJ179" s="11"/>
      <c r="PVL179" s="11"/>
      <c r="PVN179" s="11"/>
      <c r="PVP179" s="11"/>
      <c r="PVR179" s="11"/>
      <c r="PVT179" s="11"/>
      <c r="PVV179" s="11"/>
      <c r="PVX179" s="11"/>
      <c r="PVZ179" s="11"/>
      <c r="PWB179" s="11"/>
      <c r="PWD179" s="11"/>
      <c r="PWF179" s="11"/>
      <c r="PWH179" s="11"/>
      <c r="PWJ179" s="11"/>
      <c r="PWL179" s="11"/>
      <c r="PWN179" s="11"/>
      <c r="PWP179" s="11"/>
      <c r="PWR179" s="11"/>
      <c r="PWT179" s="11"/>
      <c r="PWV179" s="11"/>
      <c r="PWX179" s="11"/>
      <c r="PWZ179" s="11"/>
      <c r="PXB179" s="11"/>
      <c r="PXD179" s="11"/>
      <c r="PXF179" s="11"/>
      <c r="PXH179" s="11"/>
      <c r="PXJ179" s="11"/>
      <c r="PXL179" s="11"/>
      <c r="PXN179" s="11"/>
      <c r="PXP179" s="11"/>
      <c r="PXR179" s="11"/>
      <c r="PXT179" s="11"/>
      <c r="PXV179" s="11"/>
      <c r="PXX179" s="11"/>
      <c r="PXZ179" s="11"/>
      <c r="PYB179" s="11"/>
      <c r="PYD179" s="11"/>
      <c r="PYF179" s="11"/>
      <c r="PYH179" s="11"/>
      <c r="PYJ179" s="11"/>
      <c r="PYL179" s="11"/>
      <c r="PYN179" s="11"/>
      <c r="PYP179" s="11"/>
      <c r="PYR179" s="11"/>
      <c r="PYT179" s="11"/>
      <c r="PYV179" s="11"/>
      <c r="PYX179" s="11"/>
      <c r="PYZ179" s="11"/>
      <c r="PZB179" s="11"/>
      <c r="PZD179" s="11"/>
      <c r="PZF179" s="11"/>
      <c r="PZH179" s="11"/>
      <c r="PZJ179" s="11"/>
      <c r="PZL179" s="11"/>
      <c r="PZN179" s="11"/>
      <c r="PZP179" s="11"/>
      <c r="PZR179" s="11"/>
      <c r="PZT179" s="11"/>
      <c r="PZV179" s="11"/>
      <c r="PZX179" s="11"/>
      <c r="PZZ179" s="11"/>
      <c r="QAB179" s="11"/>
      <c r="QAD179" s="11"/>
      <c r="QAF179" s="11"/>
      <c r="QAH179" s="11"/>
      <c r="QAJ179" s="11"/>
      <c r="QAL179" s="11"/>
      <c r="QAN179" s="11"/>
      <c r="QAP179" s="11"/>
      <c r="QAR179" s="11"/>
      <c r="QAT179" s="11"/>
      <c r="QAV179" s="11"/>
      <c r="QAX179" s="11"/>
      <c r="QAZ179" s="11"/>
      <c r="QBB179" s="11"/>
      <c r="QBD179" s="11"/>
      <c r="QBF179" s="11"/>
      <c r="QBH179" s="11"/>
      <c r="QBJ179" s="11"/>
      <c r="QBL179" s="11"/>
      <c r="QBN179" s="11"/>
      <c r="QBP179" s="11"/>
      <c r="QBR179" s="11"/>
      <c r="QBT179" s="11"/>
      <c r="QBV179" s="11"/>
      <c r="QBX179" s="11"/>
      <c r="QBZ179" s="11"/>
      <c r="QCB179" s="11"/>
      <c r="QCD179" s="11"/>
      <c r="QCF179" s="11"/>
      <c r="QCH179" s="11"/>
      <c r="QCJ179" s="11"/>
      <c r="QCL179" s="11"/>
      <c r="QCN179" s="11"/>
      <c r="QCP179" s="11"/>
      <c r="QCR179" s="11"/>
      <c r="QCT179" s="11"/>
      <c r="QCV179" s="11"/>
      <c r="QCX179" s="11"/>
      <c r="QCZ179" s="11"/>
      <c r="QDB179" s="11"/>
      <c r="QDD179" s="11"/>
      <c r="QDF179" s="11"/>
      <c r="QDH179" s="11"/>
      <c r="QDJ179" s="11"/>
      <c r="QDL179" s="11"/>
      <c r="QDN179" s="11"/>
      <c r="QDP179" s="11"/>
      <c r="QDR179" s="11"/>
      <c r="QDT179" s="11"/>
      <c r="QDV179" s="11"/>
      <c r="QDX179" s="11"/>
      <c r="QDZ179" s="11"/>
      <c r="QEB179" s="11"/>
      <c r="QED179" s="11"/>
      <c r="QEF179" s="11"/>
      <c r="QEH179" s="11"/>
      <c r="QEJ179" s="11"/>
      <c r="QEL179" s="11"/>
      <c r="QEN179" s="11"/>
      <c r="QEP179" s="11"/>
      <c r="QER179" s="11"/>
      <c r="QET179" s="11"/>
      <c r="QEV179" s="11"/>
      <c r="QEX179" s="11"/>
      <c r="QEZ179" s="11"/>
      <c r="QFB179" s="11"/>
      <c r="QFD179" s="11"/>
      <c r="QFF179" s="11"/>
      <c r="QFH179" s="11"/>
      <c r="QFJ179" s="11"/>
      <c r="QFL179" s="11"/>
      <c r="QFN179" s="11"/>
      <c r="QFP179" s="11"/>
      <c r="QFR179" s="11"/>
      <c r="QFT179" s="11"/>
      <c r="QFV179" s="11"/>
      <c r="QFX179" s="11"/>
      <c r="QFZ179" s="11"/>
      <c r="QGB179" s="11"/>
      <c r="QGD179" s="11"/>
      <c r="QGF179" s="11"/>
      <c r="QGH179" s="11"/>
      <c r="QGJ179" s="11"/>
      <c r="QGL179" s="11"/>
      <c r="QGN179" s="11"/>
      <c r="QGP179" s="11"/>
      <c r="QGR179" s="11"/>
      <c r="QGT179" s="11"/>
      <c r="QGV179" s="11"/>
      <c r="QGX179" s="11"/>
      <c r="QGZ179" s="11"/>
      <c r="QHB179" s="11"/>
      <c r="QHD179" s="11"/>
      <c r="QHF179" s="11"/>
      <c r="QHH179" s="11"/>
      <c r="QHJ179" s="11"/>
      <c r="QHL179" s="11"/>
      <c r="QHN179" s="11"/>
      <c r="QHP179" s="11"/>
      <c r="QHR179" s="11"/>
      <c r="QHT179" s="11"/>
      <c r="QHV179" s="11"/>
      <c r="QHX179" s="11"/>
      <c r="QHZ179" s="11"/>
      <c r="QIB179" s="11"/>
      <c r="QID179" s="11"/>
      <c r="QIF179" s="11"/>
      <c r="QIH179" s="11"/>
      <c r="QIJ179" s="11"/>
      <c r="QIL179" s="11"/>
      <c r="QIN179" s="11"/>
      <c r="QIP179" s="11"/>
      <c r="QIR179" s="11"/>
      <c r="QIT179" s="11"/>
      <c r="QIV179" s="11"/>
      <c r="QIX179" s="11"/>
      <c r="QIZ179" s="11"/>
      <c r="QJB179" s="11"/>
      <c r="QJD179" s="11"/>
      <c r="QJF179" s="11"/>
      <c r="QJH179" s="11"/>
      <c r="QJJ179" s="11"/>
      <c r="QJL179" s="11"/>
      <c r="QJN179" s="11"/>
      <c r="QJP179" s="11"/>
      <c r="QJR179" s="11"/>
      <c r="QJT179" s="11"/>
      <c r="QJV179" s="11"/>
      <c r="QJX179" s="11"/>
      <c r="QJZ179" s="11"/>
      <c r="QKB179" s="11"/>
      <c r="QKD179" s="11"/>
      <c r="QKF179" s="11"/>
      <c r="QKH179" s="11"/>
      <c r="QKJ179" s="11"/>
      <c r="QKL179" s="11"/>
      <c r="QKN179" s="11"/>
      <c r="QKP179" s="11"/>
      <c r="QKR179" s="11"/>
      <c r="QKT179" s="11"/>
      <c r="QKV179" s="11"/>
      <c r="QKX179" s="11"/>
      <c r="QKZ179" s="11"/>
      <c r="QLB179" s="11"/>
      <c r="QLD179" s="11"/>
      <c r="QLF179" s="11"/>
      <c r="QLH179" s="11"/>
      <c r="QLJ179" s="11"/>
      <c r="QLL179" s="11"/>
      <c r="QLN179" s="11"/>
      <c r="QLP179" s="11"/>
      <c r="QLR179" s="11"/>
      <c r="QLT179" s="11"/>
      <c r="QLV179" s="11"/>
      <c r="QLX179" s="11"/>
      <c r="QLZ179" s="11"/>
      <c r="QMB179" s="11"/>
      <c r="QMD179" s="11"/>
      <c r="QMF179" s="11"/>
      <c r="QMH179" s="11"/>
      <c r="QMJ179" s="11"/>
      <c r="QML179" s="11"/>
      <c r="QMN179" s="11"/>
      <c r="QMP179" s="11"/>
      <c r="QMR179" s="11"/>
      <c r="QMT179" s="11"/>
      <c r="QMV179" s="11"/>
      <c r="QMX179" s="11"/>
      <c r="QMZ179" s="11"/>
      <c r="QNB179" s="11"/>
      <c r="QND179" s="11"/>
      <c r="QNF179" s="11"/>
      <c r="QNH179" s="11"/>
      <c r="QNJ179" s="11"/>
      <c r="QNL179" s="11"/>
      <c r="QNN179" s="11"/>
      <c r="QNP179" s="11"/>
      <c r="QNR179" s="11"/>
      <c r="QNT179" s="11"/>
      <c r="QNV179" s="11"/>
      <c r="QNX179" s="11"/>
      <c r="QNZ179" s="11"/>
      <c r="QOB179" s="11"/>
      <c r="QOD179" s="11"/>
      <c r="QOF179" s="11"/>
      <c r="QOH179" s="11"/>
      <c r="QOJ179" s="11"/>
      <c r="QOL179" s="11"/>
      <c r="QON179" s="11"/>
      <c r="QOP179" s="11"/>
      <c r="QOR179" s="11"/>
      <c r="QOT179" s="11"/>
      <c r="QOV179" s="11"/>
      <c r="QOX179" s="11"/>
      <c r="QOZ179" s="11"/>
      <c r="QPB179" s="11"/>
      <c r="QPD179" s="11"/>
      <c r="QPF179" s="11"/>
      <c r="QPH179" s="11"/>
      <c r="QPJ179" s="11"/>
      <c r="QPL179" s="11"/>
      <c r="QPN179" s="11"/>
      <c r="QPP179" s="11"/>
      <c r="QPR179" s="11"/>
      <c r="QPT179" s="11"/>
      <c r="QPV179" s="11"/>
      <c r="QPX179" s="11"/>
      <c r="QPZ179" s="11"/>
      <c r="QQB179" s="11"/>
      <c r="QQD179" s="11"/>
      <c r="QQF179" s="11"/>
      <c r="QQH179" s="11"/>
      <c r="QQJ179" s="11"/>
      <c r="QQL179" s="11"/>
      <c r="QQN179" s="11"/>
      <c r="QQP179" s="11"/>
      <c r="QQR179" s="11"/>
      <c r="QQT179" s="11"/>
      <c r="QQV179" s="11"/>
      <c r="QQX179" s="11"/>
      <c r="QQZ179" s="11"/>
      <c r="QRB179" s="11"/>
      <c r="QRD179" s="11"/>
      <c r="QRF179" s="11"/>
      <c r="QRH179" s="11"/>
      <c r="QRJ179" s="11"/>
      <c r="QRL179" s="11"/>
      <c r="QRN179" s="11"/>
      <c r="QRP179" s="11"/>
      <c r="QRR179" s="11"/>
      <c r="QRT179" s="11"/>
      <c r="QRV179" s="11"/>
      <c r="QRX179" s="11"/>
      <c r="QRZ179" s="11"/>
      <c r="QSB179" s="11"/>
      <c r="QSD179" s="11"/>
      <c r="QSF179" s="11"/>
      <c r="QSH179" s="11"/>
      <c r="QSJ179" s="11"/>
      <c r="QSL179" s="11"/>
      <c r="QSN179" s="11"/>
      <c r="QSP179" s="11"/>
      <c r="QSR179" s="11"/>
      <c r="QST179" s="11"/>
      <c r="QSV179" s="11"/>
      <c r="QSX179" s="11"/>
      <c r="QSZ179" s="11"/>
      <c r="QTB179" s="11"/>
      <c r="QTD179" s="11"/>
      <c r="QTF179" s="11"/>
      <c r="QTH179" s="11"/>
      <c r="QTJ179" s="11"/>
      <c r="QTL179" s="11"/>
      <c r="QTN179" s="11"/>
      <c r="QTP179" s="11"/>
      <c r="QTR179" s="11"/>
      <c r="QTT179" s="11"/>
      <c r="QTV179" s="11"/>
      <c r="QTX179" s="11"/>
      <c r="QTZ179" s="11"/>
      <c r="QUB179" s="11"/>
      <c r="QUD179" s="11"/>
      <c r="QUF179" s="11"/>
      <c r="QUH179" s="11"/>
      <c r="QUJ179" s="11"/>
      <c r="QUL179" s="11"/>
      <c r="QUN179" s="11"/>
      <c r="QUP179" s="11"/>
      <c r="QUR179" s="11"/>
      <c r="QUT179" s="11"/>
      <c r="QUV179" s="11"/>
      <c r="QUX179" s="11"/>
      <c r="QUZ179" s="11"/>
      <c r="QVB179" s="11"/>
      <c r="QVD179" s="11"/>
      <c r="QVF179" s="11"/>
      <c r="QVH179" s="11"/>
      <c r="QVJ179" s="11"/>
      <c r="QVL179" s="11"/>
      <c r="QVN179" s="11"/>
      <c r="QVP179" s="11"/>
      <c r="QVR179" s="11"/>
      <c r="QVT179" s="11"/>
      <c r="QVV179" s="11"/>
      <c r="QVX179" s="11"/>
      <c r="QVZ179" s="11"/>
      <c r="QWB179" s="11"/>
      <c r="QWD179" s="11"/>
      <c r="QWF179" s="11"/>
      <c r="QWH179" s="11"/>
      <c r="QWJ179" s="11"/>
      <c r="QWL179" s="11"/>
      <c r="QWN179" s="11"/>
      <c r="QWP179" s="11"/>
      <c r="QWR179" s="11"/>
      <c r="QWT179" s="11"/>
      <c r="QWV179" s="11"/>
      <c r="QWX179" s="11"/>
      <c r="QWZ179" s="11"/>
      <c r="QXB179" s="11"/>
      <c r="QXD179" s="11"/>
      <c r="QXF179" s="11"/>
      <c r="QXH179" s="11"/>
      <c r="QXJ179" s="11"/>
      <c r="QXL179" s="11"/>
      <c r="QXN179" s="11"/>
      <c r="QXP179" s="11"/>
      <c r="QXR179" s="11"/>
      <c r="QXT179" s="11"/>
      <c r="QXV179" s="11"/>
      <c r="QXX179" s="11"/>
      <c r="QXZ179" s="11"/>
      <c r="QYB179" s="11"/>
      <c r="QYD179" s="11"/>
      <c r="QYF179" s="11"/>
      <c r="QYH179" s="11"/>
      <c r="QYJ179" s="11"/>
      <c r="QYL179" s="11"/>
      <c r="QYN179" s="11"/>
      <c r="QYP179" s="11"/>
      <c r="QYR179" s="11"/>
      <c r="QYT179" s="11"/>
      <c r="QYV179" s="11"/>
      <c r="QYX179" s="11"/>
      <c r="QYZ179" s="11"/>
      <c r="QZB179" s="11"/>
      <c r="QZD179" s="11"/>
      <c r="QZF179" s="11"/>
      <c r="QZH179" s="11"/>
      <c r="QZJ179" s="11"/>
      <c r="QZL179" s="11"/>
      <c r="QZN179" s="11"/>
      <c r="QZP179" s="11"/>
      <c r="QZR179" s="11"/>
      <c r="QZT179" s="11"/>
      <c r="QZV179" s="11"/>
      <c r="QZX179" s="11"/>
      <c r="QZZ179" s="11"/>
      <c r="RAB179" s="11"/>
      <c r="RAD179" s="11"/>
      <c r="RAF179" s="11"/>
      <c r="RAH179" s="11"/>
      <c r="RAJ179" s="11"/>
      <c r="RAL179" s="11"/>
      <c r="RAN179" s="11"/>
      <c r="RAP179" s="11"/>
      <c r="RAR179" s="11"/>
      <c r="RAT179" s="11"/>
      <c r="RAV179" s="11"/>
      <c r="RAX179" s="11"/>
      <c r="RAZ179" s="11"/>
      <c r="RBB179" s="11"/>
      <c r="RBD179" s="11"/>
      <c r="RBF179" s="11"/>
      <c r="RBH179" s="11"/>
      <c r="RBJ179" s="11"/>
      <c r="RBL179" s="11"/>
      <c r="RBN179" s="11"/>
      <c r="RBP179" s="11"/>
      <c r="RBR179" s="11"/>
      <c r="RBT179" s="11"/>
      <c r="RBV179" s="11"/>
      <c r="RBX179" s="11"/>
      <c r="RBZ179" s="11"/>
      <c r="RCB179" s="11"/>
      <c r="RCD179" s="11"/>
      <c r="RCF179" s="11"/>
      <c r="RCH179" s="11"/>
      <c r="RCJ179" s="11"/>
      <c r="RCL179" s="11"/>
      <c r="RCN179" s="11"/>
      <c r="RCP179" s="11"/>
      <c r="RCR179" s="11"/>
      <c r="RCT179" s="11"/>
      <c r="RCV179" s="11"/>
      <c r="RCX179" s="11"/>
      <c r="RCZ179" s="11"/>
      <c r="RDB179" s="11"/>
      <c r="RDD179" s="11"/>
      <c r="RDF179" s="11"/>
      <c r="RDH179" s="11"/>
      <c r="RDJ179" s="11"/>
      <c r="RDL179" s="11"/>
      <c r="RDN179" s="11"/>
      <c r="RDP179" s="11"/>
      <c r="RDR179" s="11"/>
      <c r="RDT179" s="11"/>
      <c r="RDV179" s="11"/>
      <c r="RDX179" s="11"/>
      <c r="RDZ179" s="11"/>
      <c r="REB179" s="11"/>
      <c r="RED179" s="11"/>
      <c r="REF179" s="11"/>
      <c r="REH179" s="11"/>
      <c r="REJ179" s="11"/>
      <c r="REL179" s="11"/>
      <c r="REN179" s="11"/>
      <c r="REP179" s="11"/>
      <c r="RER179" s="11"/>
      <c r="RET179" s="11"/>
      <c r="REV179" s="11"/>
      <c r="REX179" s="11"/>
      <c r="REZ179" s="11"/>
      <c r="RFB179" s="11"/>
      <c r="RFD179" s="11"/>
      <c r="RFF179" s="11"/>
      <c r="RFH179" s="11"/>
      <c r="RFJ179" s="11"/>
      <c r="RFL179" s="11"/>
      <c r="RFN179" s="11"/>
      <c r="RFP179" s="11"/>
      <c r="RFR179" s="11"/>
      <c r="RFT179" s="11"/>
      <c r="RFV179" s="11"/>
      <c r="RFX179" s="11"/>
      <c r="RFZ179" s="11"/>
      <c r="RGB179" s="11"/>
      <c r="RGD179" s="11"/>
      <c r="RGF179" s="11"/>
      <c r="RGH179" s="11"/>
      <c r="RGJ179" s="11"/>
      <c r="RGL179" s="11"/>
      <c r="RGN179" s="11"/>
      <c r="RGP179" s="11"/>
      <c r="RGR179" s="11"/>
      <c r="RGT179" s="11"/>
      <c r="RGV179" s="11"/>
      <c r="RGX179" s="11"/>
      <c r="RGZ179" s="11"/>
      <c r="RHB179" s="11"/>
      <c r="RHD179" s="11"/>
      <c r="RHF179" s="11"/>
      <c r="RHH179" s="11"/>
      <c r="RHJ179" s="11"/>
      <c r="RHL179" s="11"/>
      <c r="RHN179" s="11"/>
      <c r="RHP179" s="11"/>
      <c r="RHR179" s="11"/>
      <c r="RHT179" s="11"/>
      <c r="RHV179" s="11"/>
      <c r="RHX179" s="11"/>
      <c r="RHZ179" s="11"/>
      <c r="RIB179" s="11"/>
      <c r="RID179" s="11"/>
      <c r="RIF179" s="11"/>
      <c r="RIH179" s="11"/>
      <c r="RIJ179" s="11"/>
      <c r="RIL179" s="11"/>
      <c r="RIN179" s="11"/>
      <c r="RIP179" s="11"/>
      <c r="RIR179" s="11"/>
      <c r="RIT179" s="11"/>
      <c r="RIV179" s="11"/>
      <c r="RIX179" s="11"/>
      <c r="RIZ179" s="11"/>
      <c r="RJB179" s="11"/>
      <c r="RJD179" s="11"/>
      <c r="RJF179" s="11"/>
      <c r="RJH179" s="11"/>
      <c r="RJJ179" s="11"/>
      <c r="RJL179" s="11"/>
      <c r="RJN179" s="11"/>
      <c r="RJP179" s="11"/>
      <c r="RJR179" s="11"/>
      <c r="RJT179" s="11"/>
      <c r="RJV179" s="11"/>
      <c r="RJX179" s="11"/>
      <c r="RJZ179" s="11"/>
      <c r="RKB179" s="11"/>
      <c r="RKD179" s="11"/>
      <c r="RKF179" s="11"/>
      <c r="RKH179" s="11"/>
      <c r="RKJ179" s="11"/>
      <c r="RKL179" s="11"/>
      <c r="RKN179" s="11"/>
      <c r="RKP179" s="11"/>
      <c r="RKR179" s="11"/>
      <c r="RKT179" s="11"/>
      <c r="RKV179" s="11"/>
      <c r="RKX179" s="11"/>
      <c r="RKZ179" s="11"/>
      <c r="RLB179" s="11"/>
      <c r="RLD179" s="11"/>
      <c r="RLF179" s="11"/>
      <c r="RLH179" s="11"/>
      <c r="RLJ179" s="11"/>
      <c r="RLL179" s="11"/>
      <c r="RLN179" s="11"/>
      <c r="RLP179" s="11"/>
      <c r="RLR179" s="11"/>
      <c r="RLT179" s="11"/>
      <c r="RLV179" s="11"/>
      <c r="RLX179" s="11"/>
      <c r="RLZ179" s="11"/>
      <c r="RMB179" s="11"/>
      <c r="RMD179" s="11"/>
      <c r="RMF179" s="11"/>
      <c r="RMH179" s="11"/>
      <c r="RMJ179" s="11"/>
      <c r="RML179" s="11"/>
      <c r="RMN179" s="11"/>
      <c r="RMP179" s="11"/>
      <c r="RMR179" s="11"/>
      <c r="RMT179" s="11"/>
      <c r="RMV179" s="11"/>
      <c r="RMX179" s="11"/>
      <c r="RMZ179" s="11"/>
      <c r="RNB179" s="11"/>
      <c r="RND179" s="11"/>
      <c r="RNF179" s="11"/>
      <c r="RNH179" s="11"/>
      <c r="RNJ179" s="11"/>
      <c r="RNL179" s="11"/>
      <c r="RNN179" s="11"/>
      <c r="RNP179" s="11"/>
      <c r="RNR179" s="11"/>
      <c r="RNT179" s="11"/>
      <c r="RNV179" s="11"/>
      <c r="RNX179" s="11"/>
      <c r="RNZ179" s="11"/>
      <c r="ROB179" s="11"/>
      <c r="ROD179" s="11"/>
      <c r="ROF179" s="11"/>
      <c r="ROH179" s="11"/>
      <c r="ROJ179" s="11"/>
      <c r="ROL179" s="11"/>
      <c r="RON179" s="11"/>
      <c r="ROP179" s="11"/>
      <c r="ROR179" s="11"/>
      <c r="ROT179" s="11"/>
      <c r="ROV179" s="11"/>
      <c r="ROX179" s="11"/>
      <c r="ROZ179" s="11"/>
      <c r="RPB179" s="11"/>
      <c r="RPD179" s="11"/>
      <c r="RPF179" s="11"/>
      <c r="RPH179" s="11"/>
      <c r="RPJ179" s="11"/>
      <c r="RPL179" s="11"/>
      <c r="RPN179" s="11"/>
      <c r="RPP179" s="11"/>
      <c r="RPR179" s="11"/>
      <c r="RPT179" s="11"/>
      <c r="RPV179" s="11"/>
      <c r="RPX179" s="11"/>
      <c r="RPZ179" s="11"/>
      <c r="RQB179" s="11"/>
      <c r="RQD179" s="11"/>
      <c r="RQF179" s="11"/>
      <c r="RQH179" s="11"/>
      <c r="RQJ179" s="11"/>
      <c r="RQL179" s="11"/>
      <c r="RQN179" s="11"/>
      <c r="RQP179" s="11"/>
      <c r="RQR179" s="11"/>
      <c r="RQT179" s="11"/>
      <c r="RQV179" s="11"/>
      <c r="RQX179" s="11"/>
      <c r="RQZ179" s="11"/>
      <c r="RRB179" s="11"/>
      <c r="RRD179" s="11"/>
      <c r="RRF179" s="11"/>
      <c r="RRH179" s="11"/>
      <c r="RRJ179" s="11"/>
      <c r="RRL179" s="11"/>
      <c r="RRN179" s="11"/>
      <c r="RRP179" s="11"/>
      <c r="RRR179" s="11"/>
      <c r="RRT179" s="11"/>
      <c r="RRV179" s="11"/>
      <c r="RRX179" s="11"/>
      <c r="RRZ179" s="11"/>
      <c r="RSB179" s="11"/>
      <c r="RSD179" s="11"/>
      <c r="RSF179" s="11"/>
      <c r="RSH179" s="11"/>
      <c r="RSJ179" s="11"/>
      <c r="RSL179" s="11"/>
      <c r="RSN179" s="11"/>
      <c r="RSP179" s="11"/>
      <c r="RSR179" s="11"/>
      <c r="RST179" s="11"/>
      <c r="RSV179" s="11"/>
      <c r="RSX179" s="11"/>
      <c r="RSZ179" s="11"/>
      <c r="RTB179" s="11"/>
      <c r="RTD179" s="11"/>
      <c r="RTF179" s="11"/>
      <c r="RTH179" s="11"/>
      <c r="RTJ179" s="11"/>
      <c r="RTL179" s="11"/>
      <c r="RTN179" s="11"/>
      <c r="RTP179" s="11"/>
      <c r="RTR179" s="11"/>
      <c r="RTT179" s="11"/>
      <c r="RTV179" s="11"/>
      <c r="RTX179" s="11"/>
      <c r="RTZ179" s="11"/>
      <c r="RUB179" s="11"/>
      <c r="RUD179" s="11"/>
      <c r="RUF179" s="11"/>
      <c r="RUH179" s="11"/>
      <c r="RUJ179" s="11"/>
      <c r="RUL179" s="11"/>
      <c r="RUN179" s="11"/>
      <c r="RUP179" s="11"/>
      <c r="RUR179" s="11"/>
      <c r="RUT179" s="11"/>
      <c r="RUV179" s="11"/>
      <c r="RUX179" s="11"/>
      <c r="RUZ179" s="11"/>
      <c r="RVB179" s="11"/>
      <c r="RVD179" s="11"/>
      <c r="RVF179" s="11"/>
      <c r="RVH179" s="11"/>
      <c r="RVJ179" s="11"/>
      <c r="RVL179" s="11"/>
      <c r="RVN179" s="11"/>
      <c r="RVP179" s="11"/>
      <c r="RVR179" s="11"/>
      <c r="RVT179" s="11"/>
      <c r="RVV179" s="11"/>
      <c r="RVX179" s="11"/>
      <c r="RVZ179" s="11"/>
      <c r="RWB179" s="11"/>
      <c r="RWD179" s="11"/>
      <c r="RWF179" s="11"/>
      <c r="RWH179" s="11"/>
      <c r="RWJ179" s="11"/>
      <c r="RWL179" s="11"/>
      <c r="RWN179" s="11"/>
      <c r="RWP179" s="11"/>
      <c r="RWR179" s="11"/>
      <c r="RWT179" s="11"/>
      <c r="RWV179" s="11"/>
      <c r="RWX179" s="11"/>
      <c r="RWZ179" s="11"/>
      <c r="RXB179" s="11"/>
      <c r="RXD179" s="11"/>
      <c r="RXF179" s="11"/>
      <c r="RXH179" s="11"/>
      <c r="RXJ179" s="11"/>
      <c r="RXL179" s="11"/>
      <c r="RXN179" s="11"/>
      <c r="RXP179" s="11"/>
      <c r="RXR179" s="11"/>
      <c r="RXT179" s="11"/>
      <c r="RXV179" s="11"/>
      <c r="RXX179" s="11"/>
      <c r="RXZ179" s="11"/>
      <c r="RYB179" s="11"/>
      <c r="RYD179" s="11"/>
      <c r="RYF179" s="11"/>
      <c r="RYH179" s="11"/>
      <c r="RYJ179" s="11"/>
      <c r="RYL179" s="11"/>
      <c r="RYN179" s="11"/>
      <c r="RYP179" s="11"/>
      <c r="RYR179" s="11"/>
      <c r="RYT179" s="11"/>
      <c r="RYV179" s="11"/>
      <c r="RYX179" s="11"/>
      <c r="RYZ179" s="11"/>
      <c r="RZB179" s="11"/>
      <c r="RZD179" s="11"/>
      <c r="RZF179" s="11"/>
      <c r="RZH179" s="11"/>
      <c r="RZJ179" s="11"/>
      <c r="RZL179" s="11"/>
      <c r="RZN179" s="11"/>
      <c r="RZP179" s="11"/>
      <c r="RZR179" s="11"/>
      <c r="RZT179" s="11"/>
      <c r="RZV179" s="11"/>
      <c r="RZX179" s="11"/>
      <c r="RZZ179" s="11"/>
      <c r="SAB179" s="11"/>
      <c r="SAD179" s="11"/>
      <c r="SAF179" s="11"/>
      <c r="SAH179" s="11"/>
      <c r="SAJ179" s="11"/>
      <c r="SAL179" s="11"/>
      <c r="SAN179" s="11"/>
      <c r="SAP179" s="11"/>
      <c r="SAR179" s="11"/>
      <c r="SAT179" s="11"/>
      <c r="SAV179" s="11"/>
      <c r="SAX179" s="11"/>
      <c r="SAZ179" s="11"/>
      <c r="SBB179" s="11"/>
      <c r="SBD179" s="11"/>
      <c r="SBF179" s="11"/>
      <c r="SBH179" s="11"/>
      <c r="SBJ179" s="11"/>
      <c r="SBL179" s="11"/>
      <c r="SBN179" s="11"/>
      <c r="SBP179" s="11"/>
      <c r="SBR179" s="11"/>
      <c r="SBT179" s="11"/>
      <c r="SBV179" s="11"/>
      <c r="SBX179" s="11"/>
      <c r="SBZ179" s="11"/>
      <c r="SCB179" s="11"/>
      <c r="SCD179" s="11"/>
      <c r="SCF179" s="11"/>
      <c r="SCH179" s="11"/>
      <c r="SCJ179" s="11"/>
      <c r="SCL179" s="11"/>
      <c r="SCN179" s="11"/>
      <c r="SCP179" s="11"/>
      <c r="SCR179" s="11"/>
      <c r="SCT179" s="11"/>
      <c r="SCV179" s="11"/>
      <c r="SCX179" s="11"/>
      <c r="SCZ179" s="11"/>
      <c r="SDB179" s="11"/>
      <c r="SDD179" s="11"/>
      <c r="SDF179" s="11"/>
      <c r="SDH179" s="11"/>
      <c r="SDJ179" s="11"/>
      <c r="SDL179" s="11"/>
      <c r="SDN179" s="11"/>
      <c r="SDP179" s="11"/>
      <c r="SDR179" s="11"/>
      <c r="SDT179" s="11"/>
      <c r="SDV179" s="11"/>
      <c r="SDX179" s="11"/>
      <c r="SDZ179" s="11"/>
      <c r="SEB179" s="11"/>
      <c r="SED179" s="11"/>
      <c r="SEF179" s="11"/>
      <c r="SEH179" s="11"/>
      <c r="SEJ179" s="11"/>
      <c r="SEL179" s="11"/>
      <c r="SEN179" s="11"/>
      <c r="SEP179" s="11"/>
      <c r="SER179" s="11"/>
      <c r="SET179" s="11"/>
      <c r="SEV179" s="11"/>
      <c r="SEX179" s="11"/>
      <c r="SEZ179" s="11"/>
      <c r="SFB179" s="11"/>
      <c r="SFD179" s="11"/>
      <c r="SFF179" s="11"/>
      <c r="SFH179" s="11"/>
      <c r="SFJ179" s="11"/>
      <c r="SFL179" s="11"/>
      <c r="SFN179" s="11"/>
      <c r="SFP179" s="11"/>
      <c r="SFR179" s="11"/>
      <c r="SFT179" s="11"/>
      <c r="SFV179" s="11"/>
      <c r="SFX179" s="11"/>
      <c r="SFZ179" s="11"/>
      <c r="SGB179" s="11"/>
      <c r="SGD179" s="11"/>
      <c r="SGF179" s="11"/>
      <c r="SGH179" s="11"/>
      <c r="SGJ179" s="11"/>
      <c r="SGL179" s="11"/>
      <c r="SGN179" s="11"/>
      <c r="SGP179" s="11"/>
      <c r="SGR179" s="11"/>
      <c r="SGT179" s="11"/>
      <c r="SGV179" s="11"/>
      <c r="SGX179" s="11"/>
      <c r="SGZ179" s="11"/>
      <c r="SHB179" s="11"/>
      <c r="SHD179" s="11"/>
      <c r="SHF179" s="11"/>
      <c r="SHH179" s="11"/>
      <c r="SHJ179" s="11"/>
      <c r="SHL179" s="11"/>
      <c r="SHN179" s="11"/>
      <c r="SHP179" s="11"/>
      <c r="SHR179" s="11"/>
      <c r="SHT179" s="11"/>
      <c r="SHV179" s="11"/>
      <c r="SHX179" s="11"/>
      <c r="SHZ179" s="11"/>
      <c r="SIB179" s="11"/>
      <c r="SID179" s="11"/>
      <c r="SIF179" s="11"/>
      <c r="SIH179" s="11"/>
      <c r="SIJ179" s="11"/>
      <c r="SIL179" s="11"/>
      <c r="SIN179" s="11"/>
      <c r="SIP179" s="11"/>
      <c r="SIR179" s="11"/>
      <c r="SIT179" s="11"/>
      <c r="SIV179" s="11"/>
      <c r="SIX179" s="11"/>
      <c r="SIZ179" s="11"/>
      <c r="SJB179" s="11"/>
      <c r="SJD179" s="11"/>
      <c r="SJF179" s="11"/>
      <c r="SJH179" s="11"/>
      <c r="SJJ179" s="11"/>
      <c r="SJL179" s="11"/>
      <c r="SJN179" s="11"/>
      <c r="SJP179" s="11"/>
      <c r="SJR179" s="11"/>
      <c r="SJT179" s="11"/>
      <c r="SJV179" s="11"/>
      <c r="SJX179" s="11"/>
      <c r="SJZ179" s="11"/>
      <c r="SKB179" s="11"/>
      <c r="SKD179" s="11"/>
      <c r="SKF179" s="11"/>
      <c r="SKH179" s="11"/>
      <c r="SKJ179" s="11"/>
      <c r="SKL179" s="11"/>
      <c r="SKN179" s="11"/>
      <c r="SKP179" s="11"/>
      <c r="SKR179" s="11"/>
      <c r="SKT179" s="11"/>
      <c r="SKV179" s="11"/>
      <c r="SKX179" s="11"/>
      <c r="SKZ179" s="11"/>
      <c r="SLB179" s="11"/>
      <c r="SLD179" s="11"/>
      <c r="SLF179" s="11"/>
      <c r="SLH179" s="11"/>
      <c r="SLJ179" s="11"/>
      <c r="SLL179" s="11"/>
      <c r="SLN179" s="11"/>
      <c r="SLP179" s="11"/>
      <c r="SLR179" s="11"/>
      <c r="SLT179" s="11"/>
      <c r="SLV179" s="11"/>
      <c r="SLX179" s="11"/>
      <c r="SLZ179" s="11"/>
      <c r="SMB179" s="11"/>
      <c r="SMD179" s="11"/>
      <c r="SMF179" s="11"/>
      <c r="SMH179" s="11"/>
      <c r="SMJ179" s="11"/>
      <c r="SML179" s="11"/>
      <c r="SMN179" s="11"/>
      <c r="SMP179" s="11"/>
      <c r="SMR179" s="11"/>
      <c r="SMT179" s="11"/>
      <c r="SMV179" s="11"/>
      <c r="SMX179" s="11"/>
      <c r="SMZ179" s="11"/>
      <c r="SNB179" s="11"/>
      <c r="SND179" s="11"/>
      <c r="SNF179" s="11"/>
      <c r="SNH179" s="11"/>
      <c r="SNJ179" s="11"/>
      <c r="SNL179" s="11"/>
      <c r="SNN179" s="11"/>
      <c r="SNP179" s="11"/>
      <c r="SNR179" s="11"/>
      <c r="SNT179" s="11"/>
      <c r="SNV179" s="11"/>
      <c r="SNX179" s="11"/>
      <c r="SNZ179" s="11"/>
      <c r="SOB179" s="11"/>
      <c r="SOD179" s="11"/>
      <c r="SOF179" s="11"/>
      <c r="SOH179" s="11"/>
      <c r="SOJ179" s="11"/>
      <c r="SOL179" s="11"/>
      <c r="SON179" s="11"/>
      <c r="SOP179" s="11"/>
      <c r="SOR179" s="11"/>
      <c r="SOT179" s="11"/>
      <c r="SOV179" s="11"/>
      <c r="SOX179" s="11"/>
      <c r="SOZ179" s="11"/>
      <c r="SPB179" s="11"/>
      <c r="SPD179" s="11"/>
      <c r="SPF179" s="11"/>
      <c r="SPH179" s="11"/>
      <c r="SPJ179" s="11"/>
      <c r="SPL179" s="11"/>
      <c r="SPN179" s="11"/>
      <c r="SPP179" s="11"/>
      <c r="SPR179" s="11"/>
      <c r="SPT179" s="11"/>
      <c r="SPV179" s="11"/>
      <c r="SPX179" s="11"/>
      <c r="SPZ179" s="11"/>
      <c r="SQB179" s="11"/>
      <c r="SQD179" s="11"/>
      <c r="SQF179" s="11"/>
      <c r="SQH179" s="11"/>
      <c r="SQJ179" s="11"/>
      <c r="SQL179" s="11"/>
      <c r="SQN179" s="11"/>
      <c r="SQP179" s="11"/>
      <c r="SQR179" s="11"/>
      <c r="SQT179" s="11"/>
      <c r="SQV179" s="11"/>
      <c r="SQX179" s="11"/>
      <c r="SQZ179" s="11"/>
      <c r="SRB179" s="11"/>
      <c r="SRD179" s="11"/>
      <c r="SRF179" s="11"/>
      <c r="SRH179" s="11"/>
      <c r="SRJ179" s="11"/>
      <c r="SRL179" s="11"/>
      <c r="SRN179" s="11"/>
      <c r="SRP179" s="11"/>
      <c r="SRR179" s="11"/>
      <c r="SRT179" s="11"/>
      <c r="SRV179" s="11"/>
      <c r="SRX179" s="11"/>
      <c r="SRZ179" s="11"/>
      <c r="SSB179" s="11"/>
      <c r="SSD179" s="11"/>
      <c r="SSF179" s="11"/>
      <c r="SSH179" s="11"/>
      <c r="SSJ179" s="11"/>
      <c r="SSL179" s="11"/>
      <c r="SSN179" s="11"/>
      <c r="SSP179" s="11"/>
      <c r="SSR179" s="11"/>
      <c r="SST179" s="11"/>
      <c r="SSV179" s="11"/>
      <c r="SSX179" s="11"/>
      <c r="SSZ179" s="11"/>
      <c r="STB179" s="11"/>
      <c r="STD179" s="11"/>
      <c r="STF179" s="11"/>
      <c r="STH179" s="11"/>
      <c r="STJ179" s="11"/>
      <c r="STL179" s="11"/>
      <c r="STN179" s="11"/>
      <c r="STP179" s="11"/>
      <c r="STR179" s="11"/>
      <c r="STT179" s="11"/>
      <c r="STV179" s="11"/>
      <c r="STX179" s="11"/>
      <c r="STZ179" s="11"/>
      <c r="SUB179" s="11"/>
      <c r="SUD179" s="11"/>
      <c r="SUF179" s="11"/>
      <c r="SUH179" s="11"/>
      <c r="SUJ179" s="11"/>
      <c r="SUL179" s="11"/>
      <c r="SUN179" s="11"/>
      <c r="SUP179" s="11"/>
      <c r="SUR179" s="11"/>
      <c r="SUT179" s="11"/>
      <c r="SUV179" s="11"/>
      <c r="SUX179" s="11"/>
      <c r="SUZ179" s="11"/>
      <c r="SVB179" s="11"/>
      <c r="SVD179" s="11"/>
      <c r="SVF179" s="11"/>
      <c r="SVH179" s="11"/>
      <c r="SVJ179" s="11"/>
      <c r="SVL179" s="11"/>
      <c r="SVN179" s="11"/>
      <c r="SVP179" s="11"/>
      <c r="SVR179" s="11"/>
      <c r="SVT179" s="11"/>
      <c r="SVV179" s="11"/>
      <c r="SVX179" s="11"/>
      <c r="SVZ179" s="11"/>
      <c r="SWB179" s="11"/>
      <c r="SWD179" s="11"/>
      <c r="SWF179" s="11"/>
      <c r="SWH179" s="11"/>
      <c r="SWJ179" s="11"/>
      <c r="SWL179" s="11"/>
      <c r="SWN179" s="11"/>
      <c r="SWP179" s="11"/>
      <c r="SWR179" s="11"/>
      <c r="SWT179" s="11"/>
      <c r="SWV179" s="11"/>
      <c r="SWX179" s="11"/>
      <c r="SWZ179" s="11"/>
      <c r="SXB179" s="11"/>
      <c r="SXD179" s="11"/>
      <c r="SXF179" s="11"/>
      <c r="SXH179" s="11"/>
      <c r="SXJ179" s="11"/>
      <c r="SXL179" s="11"/>
      <c r="SXN179" s="11"/>
      <c r="SXP179" s="11"/>
      <c r="SXR179" s="11"/>
      <c r="SXT179" s="11"/>
      <c r="SXV179" s="11"/>
      <c r="SXX179" s="11"/>
      <c r="SXZ179" s="11"/>
      <c r="SYB179" s="11"/>
      <c r="SYD179" s="11"/>
      <c r="SYF179" s="11"/>
      <c r="SYH179" s="11"/>
      <c r="SYJ179" s="11"/>
      <c r="SYL179" s="11"/>
      <c r="SYN179" s="11"/>
      <c r="SYP179" s="11"/>
      <c r="SYR179" s="11"/>
      <c r="SYT179" s="11"/>
      <c r="SYV179" s="11"/>
      <c r="SYX179" s="11"/>
      <c r="SYZ179" s="11"/>
      <c r="SZB179" s="11"/>
      <c r="SZD179" s="11"/>
      <c r="SZF179" s="11"/>
      <c r="SZH179" s="11"/>
      <c r="SZJ179" s="11"/>
      <c r="SZL179" s="11"/>
      <c r="SZN179" s="11"/>
      <c r="SZP179" s="11"/>
      <c r="SZR179" s="11"/>
      <c r="SZT179" s="11"/>
      <c r="SZV179" s="11"/>
      <c r="SZX179" s="11"/>
      <c r="SZZ179" s="11"/>
      <c r="TAB179" s="11"/>
      <c r="TAD179" s="11"/>
      <c r="TAF179" s="11"/>
      <c r="TAH179" s="11"/>
      <c r="TAJ179" s="11"/>
      <c r="TAL179" s="11"/>
      <c r="TAN179" s="11"/>
      <c r="TAP179" s="11"/>
      <c r="TAR179" s="11"/>
      <c r="TAT179" s="11"/>
      <c r="TAV179" s="11"/>
      <c r="TAX179" s="11"/>
      <c r="TAZ179" s="11"/>
      <c r="TBB179" s="11"/>
      <c r="TBD179" s="11"/>
      <c r="TBF179" s="11"/>
      <c r="TBH179" s="11"/>
      <c r="TBJ179" s="11"/>
      <c r="TBL179" s="11"/>
      <c r="TBN179" s="11"/>
      <c r="TBP179" s="11"/>
      <c r="TBR179" s="11"/>
      <c r="TBT179" s="11"/>
      <c r="TBV179" s="11"/>
      <c r="TBX179" s="11"/>
      <c r="TBZ179" s="11"/>
      <c r="TCB179" s="11"/>
      <c r="TCD179" s="11"/>
      <c r="TCF179" s="11"/>
      <c r="TCH179" s="11"/>
      <c r="TCJ179" s="11"/>
      <c r="TCL179" s="11"/>
      <c r="TCN179" s="11"/>
      <c r="TCP179" s="11"/>
      <c r="TCR179" s="11"/>
      <c r="TCT179" s="11"/>
      <c r="TCV179" s="11"/>
      <c r="TCX179" s="11"/>
      <c r="TCZ179" s="11"/>
      <c r="TDB179" s="11"/>
      <c r="TDD179" s="11"/>
      <c r="TDF179" s="11"/>
      <c r="TDH179" s="11"/>
      <c r="TDJ179" s="11"/>
      <c r="TDL179" s="11"/>
      <c r="TDN179" s="11"/>
      <c r="TDP179" s="11"/>
      <c r="TDR179" s="11"/>
      <c r="TDT179" s="11"/>
      <c r="TDV179" s="11"/>
      <c r="TDX179" s="11"/>
      <c r="TDZ179" s="11"/>
      <c r="TEB179" s="11"/>
      <c r="TED179" s="11"/>
      <c r="TEF179" s="11"/>
      <c r="TEH179" s="11"/>
      <c r="TEJ179" s="11"/>
      <c r="TEL179" s="11"/>
      <c r="TEN179" s="11"/>
      <c r="TEP179" s="11"/>
      <c r="TER179" s="11"/>
      <c r="TET179" s="11"/>
      <c r="TEV179" s="11"/>
      <c r="TEX179" s="11"/>
      <c r="TEZ179" s="11"/>
      <c r="TFB179" s="11"/>
      <c r="TFD179" s="11"/>
      <c r="TFF179" s="11"/>
      <c r="TFH179" s="11"/>
      <c r="TFJ179" s="11"/>
      <c r="TFL179" s="11"/>
      <c r="TFN179" s="11"/>
      <c r="TFP179" s="11"/>
      <c r="TFR179" s="11"/>
      <c r="TFT179" s="11"/>
      <c r="TFV179" s="11"/>
      <c r="TFX179" s="11"/>
      <c r="TFZ179" s="11"/>
      <c r="TGB179" s="11"/>
      <c r="TGD179" s="11"/>
      <c r="TGF179" s="11"/>
      <c r="TGH179" s="11"/>
      <c r="TGJ179" s="11"/>
      <c r="TGL179" s="11"/>
      <c r="TGN179" s="11"/>
      <c r="TGP179" s="11"/>
      <c r="TGR179" s="11"/>
      <c r="TGT179" s="11"/>
      <c r="TGV179" s="11"/>
      <c r="TGX179" s="11"/>
      <c r="TGZ179" s="11"/>
      <c r="THB179" s="11"/>
      <c r="THD179" s="11"/>
      <c r="THF179" s="11"/>
      <c r="THH179" s="11"/>
      <c r="THJ179" s="11"/>
      <c r="THL179" s="11"/>
      <c r="THN179" s="11"/>
      <c r="THP179" s="11"/>
      <c r="THR179" s="11"/>
      <c r="THT179" s="11"/>
      <c r="THV179" s="11"/>
      <c r="THX179" s="11"/>
      <c r="THZ179" s="11"/>
      <c r="TIB179" s="11"/>
      <c r="TID179" s="11"/>
      <c r="TIF179" s="11"/>
      <c r="TIH179" s="11"/>
      <c r="TIJ179" s="11"/>
      <c r="TIL179" s="11"/>
      <c r="TIN179" s="11"/>
      <c r="TIP179" s="11"/>
      <c r="TIR179" s="11"/>
      <c r="TIT179" s="11"/>
      <c r="TIV179" s="11"/>
      <c r="TIX179" s="11"/>
      <c r="TIZ179" s="11"/>
      <c r="TJB179" s="11"/>
      <c r="TJD179" s="11"/>
      <c r="TJF179" s="11"/>
      <c r="TJH179" s="11"/>
      <c r="TJJ179" s="11"/>
      <c r="TJL179" s="11"/>
      <c r="TJN179" s="11"/>
      <c r="TJP179" s="11"/>
      <c r="TJR179" s="11"/>
      <c r="TJT179" s="11"/>
      <c r="TJV179" s="11"/>
      <c r="TJX179" s="11"/>
      <c r="TJZ179" s="11"/>
      <c r="TKB179" s="11"/>
      <c r="TKD179" s="11"/>
      <c r="TKF179" s="11"/>
      <c r="TKH179" s="11"/>
      <c r="TKJ179" s="11"/>
      <c r="TKL179" s="11"/>
      <c r="TKN179" s="11"/>
      <c r="TKP179" s="11"/>
      <c r="TKR179" s="11"/>
      <c r="TKT179" s="11"/>
      <c r="TKV179" s="11"/>
      <c r="TKX179" s="11"/>
      <c r="TKZ179" s="11"/>
      <c r="TLB179" s="11"/>
      <c r="TLD179" s="11"/>
      <c r="TLF179" s="11"/>
      <c r="TLH179" s="11"/>
      <c r="TLJ179" s="11"/>
      <c r="TLL179" s="11"/>
      <c r="TLN179" s="11"/>
      <c r="TLP179" s="11"/>
      <c r="TLR179" s="11"/>
      <c r="TLT179" s="11"/>
      <c r="TLV179" s="11"/>
      <c r="TLX179" s="11"/>
      <c r="TLZ179" s="11"/>
      <c r="TMB179" s="11"/>
      <c r="TMD179" s="11"/>
      <c r="TMF179" s="11"/>
      <c r="TMH179" s="11"/>
      <c r="TMJ179" s="11"/>
      <c r="TML179" s="11"/>
      <c r="TMN179" s="11"/>
      <c r="TMP179" s="11"/>
      <c r="TMR179" s="11"/>
      <c r="TMT179" s="11"/>
      <c r="TMV179" s="11"/>
      <c r="TMX179" s="11"/>
      <c r="TMZ179" s="11"/>
      <c r="TNB179" s="11"/>
      <c r="TND179" s="11"/>
      <c r="TNF179" s="11"/>
      <c r="TNH179" s="11"/>
      <c r="TNJ179" s="11"/>
      <c r="TNL179" s="11"/>
      <c r="TNN179" s="11"/>
      <c r="TNP179" s="11"/>
      <c r="TNR179" s="11"/>
      <c r="TNT179" s="11"/>
      <c r="TNV179" s="11"/>
      <c r="TNX179" s="11"/>
      <c r="TNZ179" s="11"/>
      <c r="TOB179" s="11"/>
      <c r="TOD179" s="11"/>
      <c r="TOF179" s="11"/>
      <c r="TOH179" s="11"/>
      <c r="TOJ179" s="11"/>
      <c r="TOL179" s="11"/>
      <c r="TON179" s="11"/>
      <c r="TOP179" s="11"/>
      <c r="TOR179" s="11"/>
      <c r="TOT179" s="11"/>
      <c r="TOV179" s="11"/>
      <c r="TOX179" s="11"/>
      <c r="TOZ179" s="11"/>
      <c r="TPB179" s="11"/>
      <c r="TPD179" s="11"/>
      <c r="TPF179" s="11"/>
      <c r="TPH179" s="11"/>
      <c r="TPJ179" s="11"/>
      <c r="TPL179" s="11"/>
      <c r="TPN179" s="11"/>
      <c r="TPP179" s="11"/>
      <c r="TPR179" s="11"/>
      <c r="TPT179" s="11"/>
      <c r="TPV179" s="11"/>
      <c r="TPX179" s="11"/>
      <c r="TPZ179" s="11"/>
      <c r="TQB179" s="11"/>
      <c r="TQD179" s="11"/>
      <c r="TQF179" s="11"/>
      <c r="TQH179" s="11"/>
      <c r="TQJ179" s="11"/>
      <c r="TQL179" s="11"/>
      <c r="TQN179" s="11"/>
      <c r="TQP179" s="11"/>
      <c r="TQR179" s="11"/>
      <c r="TQT179" s="11"/>
      <c r="TQV179" s="11"/>
      <c r="TQX179" s="11"/>
      <c r="TQZ179" s="11"/>
      <c r="TRB179" s="11"/>
      <c r="TRD179" s="11"/>
      <c r="TRF179" s="11"/>
      <c r="TRH179" s="11"/>
      <c r="TRJ179" s="11"/>
      <c r="TRL179" s="11"/>
      <c r="TRN179" s="11"/>
      <c r="TRP179" s="11"/>
      <c r="TRR179" s="11"/>
      <c r="TRT179" s="11"/>
      <c r="TRV179" s="11"/>
      <c r="TRX179" s="11"/>
      <c r="TRZ179" s="11"/>
      <c r="TSB179" s="11"/>
      <c r="TSD179" s="11"/>
      <c r="TSF179" s="11"/>
      <c r="TSH179" s="11"/>
      <c r="TSJ179" s="11"/>
      <c r="TSL179" s="11"/>
      <c r="TSN179" s="11"/>
      <c r="TSP179" s="11"/>
      <c r="TSR179" s="11"/>
      <c r="TST179" s="11"/>
      <c r="TSV179" s="11"/>
      <c r="TSX179" s="11"/>
      <c r="TSZ179" s="11"/>
      <c r="TTB179" s="11"/>
      <c r="TTD179" s="11"/>
      <c r="TTF179" s="11"/>
      <c r="TTH179" s="11"/>
      <c r="TTJ179" s="11"/>
      <c r="TTL179" s="11"/>
      <c r="TTN179" s="11"/>
      <c r="TTP179" s="11"/>
      <c r="TTR179" s="11"/>
      <c r="TTT179" s="11"/>
      <c r="TTV179" s="11"/>
      <c r="TTX179" s="11"/>
      <c r="TTZ179" s="11"/>
      <c r="TUB179" s="11"/>
      <c r="TUD179" s="11"/>
      <c r="TUF179" s="11"/>
      <c r="TUH179" s="11"/>
      <c r="TUJ179" s="11"/>
      <c r="TUL179" s="11"/>
      <c r="TUN179" s="11"/>
      <c r="TUP179" s="11"/>
      <c r="TUR179" s="11"/>
      <c r="TUT179" s="11"/>
      <c r="TUV179" s="11"/>
      <c r="TUX179" s="11"/>
      <c r="TUZ179" s="11"/>
      <c r="TVB179" s="11"/>
      <c r="TVD179" s="11"/>
      <c r="TVF179" s="11"/>
      <c r="TVH179" s="11"/>
      <c r="TVJ179" s="11"/>
      <c r="TVL179" s="11"/>
      <c r="TVN179" s="11"/>
      <c r="TVP179" s="11"/>
      <c r="TVR179" s="11"/>
      <c r="TVT179" s="11"/>
      <c r="TVV179" s="11"/>
      <c r="TVX179" s="11"/>
      <c r="TVZ179" s="11"/>
      <c r="TWB179" s="11"/>
      <c r="TWD179" s="11"/>
      <c r="TWF179" s="11"/>
      <c r="TWH179" s="11"/>
      <c r="TWJ179" s="11"/>
      <c r="TWL179" s="11"/>
      <c r="TWN179" s="11"/>
      <c r="TWP179" s="11"/>
      <c r="TWR179" s="11"/>
      <c r="TWT179" s="11"/>
      <c r="TWV179" s="11"/>
      <c r="TWX179" s="11"/>
      <c r="TWZ179" s="11"/>
      <c r="TXB179" s="11"/>
      <c r="TXD179" s="11"/>
      <c r="TXF179" s="11"/>
      <c r="TXH179" s="11"/>
      <c r="TXJ179" s="11"/>
      <c r="TXL179" s="11"/>
      <c r="TXN179" s="11"/>
      <c r="TXP179" s="11"/>
      <c r="TXR179" s="11"/>
      <c r="TXT179" s="11"/>
      <c r="TXV179" s="11"/>
      <c r="TXX179" s="11"/>
      <c r="TXZ179" s="11"/>
      <c r="TYB179" s="11"/>
      <c r="TYD179" s="11"/>
      <c r="TYF179" s="11"/>
      <c r="TYH179" s="11"/>
      <c r="TYJ179" s="11"/>
      <c r="TYL179" s="11"/>
      <c r="TYN179" s="11"/>
      <c r="TYP179" s="11"/>
      <c r="TYR179" s="11"/>
      <c r="TYT179" s="11"/>
      <c r="TYV179" s="11"/>
      <c r="TYX179" s="11"/>
      <c r="TYZ179" s="11"/>
      <c r="TZB179" s="11"/>
      <c r="TZD179" s="11"/>
      <c r="TZF179" s="11"/>
      <c r="TZH179" s="11"/>
      <c r="TZJ179" s="11"/>
      <c r="TZL179" s="11"/>
      <c r="TZN179" s="11"/>
      <c r="TZP179" s="11"/>
      <c r="TZR179" s="11"/>
      <c r="TZT179" s="11"/>
      <c r="TZV179" s="11"/>
      <c r="TZX179" s="11"/>
      <c r="TZZ179" s="11"/>
      <c r="UAB179" s="11"/>
      <c r="UAD179" s="11"/>
      <c r="UAF179" s="11"/>
      <c r="UAH179" s="11"/>
      <c r="UAJ179" s="11"/>
      <c r="UAL179" s="11"/>
      <c r="UAN179" s="11"/>
      <c r="UAP179" s="11"/>
      <c r="UAR179" s="11"/>
      <c r="UAT179" s="11"/>
      <c r="UAV179" s="11"/>
      <c r="UAX179" s="11"/>
      <c r="UAZ179" s="11"/>
      <c r="UBB179" s="11"/>
      <c r="UBD179" s="11"/>
      <c r="UBF179" s="11"/>
      <c r="UBH179" s="11"/>
      <c r="UBJ179" s="11"/>
      <c r="UBL179" s="11"/>
      <c r="UBN179" s="11"/>
      <c r="UBP179" s="11"/>
      <c r="UBR179" s="11"/>
      <c r="UBT179" s="11"/>
      <c r="UBV179" s="11"/>
      <c r="UBX179" s="11"/>
      <c r="UBZ179" s="11"/>
      <c r="UCB179" s="11"/>
      <c r="UCD179" s="11"/>
      <c r="UCF179" s="11"/>
      <c r="UCH179" s="11"/>
      <c r="UCJ179" s="11"/>
      <c r="UCL179" s="11"/>
      <c r="UCN179" s="11"/>
      <c r="UCP179" s="11"/>
      <c r="UCR179" s="11"/>
      <c r="UCT179" s="11"/>
      <c r="UCV179" s="11"/>
      <c r="UCX179" s="11"/>
      <c r="UCZ179" s="11"/>
      <c r="UDB179" s="11"/>
      <c r="UDD179" s="11"/>
      <c r="UDF179" s="11"/>
      <c r="UDH179" s="11"/>
      <c r="UDJ179" s="11"/>
      <c r="UDL179" s="11"/>
      <c r="UDN179" s="11"/>
      <c r="UDP179" s="11"/>
      <c r="UDR179" s="11"/>
      <c r="UDT179" s="11"/>
      <c r="UDV179" s="11"/>
      <c r="UDX179" s="11"/>
      <c r="UDZ179" s="11"/>
      <c r="UEB179" s="11"/>
      <c r="UED179" s="11"/>
      <c r="UEF179" s="11"/>
      <c r="UEH179" s="11"/>
      <c r="UEJ179" s="11"/>
      <c r="UEL179" s="11"/>
      <c r="UEN179" s="11"/>
      <c r="UEP179" s="11"/>
      <c r="UER179" s="11"/>
      <c r="UET179" s="11"/>
      <c r="UEV179" s="11"/>
      <c r="UEX179" s="11"/>
      <c r="UEZ179" s="11"/>
      <c r="UFB179" s="11"/>
      <c r="UFD179" s="11"/>
      <c r="UFF179" s="11"/>
      <c r="UFH179" s="11"/>
      <c r="UFJ179" s="11"/>
      <c r="UFL179" s="11"/>
      <c r="UFN179" s="11"/>
      <c r="UFP179" s="11"/>
      <c r="UFR179" s="11"/>
      <c r="UFT179" s="11"/>
      <c r="UFV179" s="11"/>
      <c r="UFX179" s="11"/>
      <c r="UFZ179" s="11"/>
      <c r="UGB179" s="11"/>
      <c r="UGD179" s="11"/>
      <c r="UGF179" s="11"/>
      <c r="UGH179" s="11"/>
      <c r="UGJ179" s="11"/>
      <c r="UGL179" s="11"/>
      <c r="UGN179" s="11"/>
      <c r="UGP179" s="11"/>
      <c r="UGR179" s="11"/>
      <c r="UGT179" s="11"/>
      <c r="UGV179" s="11"/>
      <c r="UGX179" s="11"/>
      <c r="UGZ179" s="11"/>
      <c r="UHB179" s="11"/>
      <c r="UHD179" s="11"/>
      <c r="UHF179" s="11"/>
      <c r="UHH179" s="11"/>
      <c r="UHJ179" s="11"/>
      <c r="UHL179" s="11"/>
      <c r="UHN179" s="11"/>
      <c r="UHP179" s="11"/>
      <c r="UHR179" s="11"/>
      <c r="UHT179" s="11"/>
      <c r="UHV179" s="11"/>
      <c r="UHX179" s="11"/>
      <c r="UHZ179" s="11"/>
      <c r="UIB179" s="11"/>
      <c r="UID179" s="11"/>
      <c r="UIF179" s="11"/>
      <c r="UIH179" s="11"/>
      <c r="UIJ179" s="11"/>
      <c r="UIL179" s="11"/>
      <c r="UIN179" s="11"/>
      <c r="UIP179" s="11"/>
      <c r="UIR179" s="11"/>
      <c r="UIT179" s="11"/>
      <c r="UIV179" s="11"/>
      <c r="UIX179" s="11"/>
      <c r="UIZ179" s="11"/>
      <c r="UJB179" s="11"/>
      <c r="UJD179" s="11"/>
      <c r="UJF179" s="11"/>
      <c r="UJH179" s="11"/>
      <c r="UJJ179" s="11"/>
      <c r="UJL179" s="11"/>
      <c r="UJN179" s="11"/>
      <c r="UJP179" s="11"/>
      <c r="UJR179" s="11"/>
      <c r="UJT179" s="11"/>
      <c r="UJV179" s="11"/>
      <c r="UJX179" s="11"/>
      <c r="UJZ179" s="11"/>
      <c r="UKB179" s="11"/>
      <c r="UKD179" s="11"/>
      <c r="UKF179" s="11"/>
      <c r="UKH179" s="11"/>
      <c r="UKJ179" s="11"/>
      <c r="UKL179" s="11"/>
      <c r="UKN179" s="11"/>
      <c r="UKP179" s="11"/>
      <c r="UKR179" s="11"/>
      <c r="UKT179" s="11"/>
      <c r="UKV179" s="11"/>
      <c r="UKX179" s="11"/>
      <c r="UKZ179" s="11"/>
      <c r="ULB179" s="11"/>
      <c r="ULD179" s="11"/>
      <c r="ULF179" s="11"/>
      <c r="ULH179" s="11"/>
      <c r="ULJ179" s="11"/>
      <c r="ULL179" s="11"/>
      <c r="ULN179" s="11"/>
      <c r="ULP179" s="11"/>
      <c r="ULR179" s="11"/>
      <c r="ULT179" s="11"/>
      <c r="ULV179" s="11"/>
      <c r="ULX179" s="11"/>
      <c r="ULZ179" s="11"/>
      <c r="UMB179" s="11"/>
      <c r="UMD179" s="11"/>
      <c r="UMF179" s="11"/>
      <c r="UMH179" s="11"/>
      <c r="UMJ179" s="11"/>
      <c r="UML179" s="11"/>
      <c r="UMN179" s="11"/>
      <c r="UMP179" s="11"/>
      <c r="UMR179" s="11"/>
      <c r="UMT179" s="11"/>
      <c r="UMV179" s="11"/>
      <c r="UMX179" s="11"/>
      <c r="UMZ179" s="11"/>
      <c r="UNB179" s="11"/>
      <c r="UND179" s="11"/>
      <c r="UNF179" s="11"/>
      <c r="UNH179" s="11"/>
      <c r="UNJ179" s="11"/>
      <c r="UNL179" s="11"/>
      <c r="UNN179" s="11"/>
      <c r="UNP179" s="11"/>
      <c r="UNR179" s="11"/>
      <c r="UNT179" s="11"/>
      <c r="UNV179" s="11"/>
      <c r="UNX179" s="11"/>
      <c r="UNZ179" s="11"/>
      <c r="UOB179" s="11"/>
      <c r="UOD179" s="11"/>
      <c r="UOF179" s="11"/>
      <c r="UOH179" s="11"/>
      <c r="UOJ179" s="11"/>
      <c r="UOL179" s="11"/>
      <c r="UON179" s="11"/>
      <c r="UOP179" s="11"/>
      <c r="UOR179" s="11"/>
      <c r="UOT179" s="11"/>
      <c r="UOV179" s="11"/>
      <c r="UOX179" s="11"/>
      <c r="UOZ179" s="11"/>
      <c r="UPB179" s="11"/>
      <c r="UPD179" s="11"/>
      <c r="UPF179" s="11"/>
      <c r="UPH179" s="11"/>
      <c r="UPJ179" s="11"/>
      <c r="UPL179" s="11"/>
      <c r="UPN179" s="11"/>
      <c r="UPP179" s="11"/>
      <c r="UPR179" s="11"/>
      <c r="UPT179" s="11"/>
      <c r="UPV179" s="11"/>
      <c r="UPX179" s="11"/>
      <c r="UPZ179" s="11"/>
      <c r="UQB179" s="11"/>
      <c r="UQD179" s="11"/>
      <c r="UQF179" s="11"/>
      <c r="UQH179" s="11"/>
      <c r="UQJ179" s="11"/>
      <c r="UQL179" s="11"/>
      <c r="UQN179" s="11"/>
      <c r="UQP179" s="11"/>
      <c r="UQR179" s="11"/>
      <c r="UQT179" s="11"/>
      <c r="UQV179" s="11"/>
      <c r="UQX179" s="11"/>
      <c r="UQZ179" s="11"/>
      <c r="URB179" s="11"/>
      <c r="URD179" s="11"/>
      <c r="URF179" s="11"/>
      <c r="URH179" s="11"/>
      <c r="URJ179" s="11"/>
      <c r="URL179" s="11"/>
      <c r="URN179" s="11"/>
      <c r="URP179" s="11"/>
      <c r="URR179" s="11"/>
      <c r="URT179" s="11"/>
      <c r="URV179" s="11"/>
      <c r="URX179" s="11"/>
      <c r="URZ179" s="11"/>
      <c r="USB179" s="11"/>
      <c r="USD179" s="11"/>
      <c r="USF179" s="11"/>
      <c r="USH179" s="11"/>
      <c r="USJ179" s="11"/>
      <c r="USL179" s="11"/>
      <c r="USN179" s="11"/>
      <c r="USP179" s="11"/>
      <c r="USR179" s="11"/>
      <c r="UST179" s="11"/>
      <c r="USV179" s="11"/>
      <c r="USX179" s="11"/>
      <c r="USZ179" s="11"/>
      <c r="UTB179" s="11"/>
      <c r="UTD179" s="11"/>
      <c r="UTF179" s="11"/>
      <c r="UTH179" s="11"/>
      <c r="UTJ179" s="11"/>
      <c r="UTL179" s="11"/>
      <c r="UTN179" s="11"/>
      <c r="UTP179" s="11"/>
      <c r="UTR179" s="11"/>
      <c r="UTT179" s="11"/>
      <c r="UTV179" s="11"/>
      <c r="UTX179" s="11"/>
      <c r="UTZ179" s="11"/>
      <c r="UUB179" s="11"/>
      <c r="UUD179" s="11"/>
      <c r="UUF179" s="11"/>
      <c r="UUH179" s="11"/>
      <c r="UUJ179" s="11"/>
      <c r="UUL179" s="11"/>
      <c r="UUN179" s="11"/>
      <c r="UUP179" s="11"/>
      <c r="UUR179" s="11"/>
      <c r="UUT179" s="11"/>
      <c r="UUV179" s="11"/>
      <c r="UUX179" s="11"/>
      <c r="UUZ179" s="11"/>
      <c r="UVB179" s="11"/>
      <c r="UVD179" s="11"/>
      <c r="UVF179" s="11"/>
      <c r="UVH179" s="11"/>
      <c r="UVJ179" s="11"/>
      <c r="UVL179" s="11"/>
      <c r="UVN179" s="11"/>
      <c r="UVP179" s="11"/>
      <c r="UVR179" s="11"/>
      <c r="UVT179" s="11"/>
      <c r="UVV179" s="11"/>
      <c r="UVX179" s="11"/>
      <c r="UVZ179" s="11"/>
      <c r="UWB179" s="11"/>
      <c r="UWD179" s="11"/>
      <c r="UWF179" s="11"/>
      <c r="UWH179" s="11"/>
      <c r="UWJ179" s="11"/>
      <c r="UWL179" s="11"/>
      <c r="UWN179" s="11"/>
      <c r="UWP179" s="11"/>
      <c r="UWR179" s="11"/>
      <c r="UWT179" s="11"/>
      <c r="UWV179" s="11"/>
      <c r="UWX179" s="11"/>
      <c r="UWZ179" s="11"/>
      <c r="UXB179" s="11"/>
      <c r="UXD179" s="11"/>
      <c r="UXF179" s="11"/>
      <c r="UXH179" s="11"/>
      <c r="UXJ179" s="11"/>
      <c r="UXL179" s="11"/>
      <c r="UXN179" s="11"/>
      <c r="UXP179" s="11"/>
      <c r="UXR179" s="11"/>
      <c r="UXT179" s="11"/>
      <c r="UXV179" s="11"/>
      <c r="UXX179" s="11"/>
      <c r="UXZ179" s="11"/>
      <c r="UYB179" s="11"/>
      <c r="UYD179" s="11"/>
      <c r="UYF179" s="11"/>
      <c r="UYH179" s="11"/>
      <c r="UYJ179" s="11"/>
      <c r="UYL179" s="11"/>
      <c r="UYN179" s="11"/>
      <c r="UYP179" s="11"/>
      <c r="UYR179" s="11"/>
      <c r="UYT179" s="11"/>
      <c r="UYV179" s="11"/>
      <c r="UYX179" s="11"/>
      <c r="UYZ179" s="11"/>
      <c r="UZB179" s="11"/>
      <c r="UZD179" s="11"/>
      <c r="UZF179" s="11"/>
      <c r="UZH179" s="11"/>
      <c r="UZJ179" s="11"/>
      <c r="UZL179" s="11"/>
      <c r="UZN179" s="11"/>
      <c r="UZP179" s="11"/>
      <c r="UZR179" s="11"/>
      <c r="UZT179" s="11"/>
      <c r="UZV179" s="11"/>
      <c r="UZX179" s="11"/>
      <c r="UZZ179" s="11"/>
      <c r="VAB179" s="11"/>
      <c r="VAD179" s="11"/>
      <c r="VAF179" s="11"/>
      <c r="VAH179" s="11"/>
      <c r="VAJ179" s="11"/>
      <c r="VAL179" s="11"/>
      <c r="VAN179" s="11"/>
      <c r="VAP179" s="11"/>
      <c r="VAR179" s="11"/>
      <c r="VAT179" s="11"/>
      <c r="VAV179" s="11"/>
      <c r="VAX179" s="11"/>
      <c r="VAZ179" s="11"/>
      <c r="VBB179" s="11"/>
      <c r="VBD179" s="11"/>
      <c r="VBF179" s="11"/>
      <c r="VBH179" s="11"/>
      <c r="VBJ179" s="11"/>
      <c r="VBL179" s="11"/>
      <c r="VBN179" s="11"/>
      <c r="VBP179" s="11"/>
      <c r="VBR179" s="11"/>
      <c r="VBT179" s="11"/>
      <c r="VBV179" s="11"/>
      <c r="VBX179" s="11"/>
      <c r="VBZ179" s="11"/>
      <c r="VCB179" s="11"/>
      <c r="VCD179" s="11"/>
      <c r="VCF179" s="11"/>
      <c r="VCH179" s="11"/>
      <c r="VCJ179" s="11"/>
      <c r="VCL179" s="11"/>
      <c r="VCN179" s="11"/>
      <c r="VCP179" s="11"/>
      <c r="VCR179" s="11"/>
      <c r="VCT179" s="11"/>
      <c r="VCV179" s="11"/>
      <c r="VCX179" s="11"/>
      <c r="VCZ179" s="11"/>
      <c r="VDB179" s="11"/>
      <c r="VDD179" s="11"/>
      <c r="VDF179" s="11"/>
      <c r="VDH179" s="11"/>
      <c r="VDJ179" s="11"/>
      <c r="VDL179" s="11"/>
      <c r="VDN179" s="11"/>
      <c r="VDP179" s="11"/>
      <c r="VDR179" s="11"/>
      <c r="VDT179" s="11"/>
      <c r="VDV179" s="11"/>
      <c r="VDX179" s="11"/>
      <c r="VDZ179" s="11"/>
      <c r="VEB179" s="11"/>
      <c r="VED179" s="11"/>
      <c r="VEF179" s="11"/>
      <c r="VEH179" s="11"/>
      <c r="VEJ179" s="11"/>
      <c r="VEL179" s="11"/>
      <c r="VEN179" s="11"/>
      <c r="VEP179" s="11"/>
      <c r="VER179" s="11"/>
      <c r="VET179" s="11"/>
      <c r="VEV179" s="11"/>
      <c r="VEX179" s="11"/>
      <c r="VEZ179" s="11"/>
      <c r="VFB179" s="11"/>
      <c r="VFD179" s="11"/>
      <c r="VFF179" s="11"/>
      <c r="VFH179" s="11"/>
      <c r="VFJ179" s="11"/>
      <c r="VFL179" s="11"/>
      <c r="VFN179" s="11"/>
      <c r="VFP179" s="11"/>
      <c r="VFR179" s="11"/>
      <c r="VFT179" s="11"/>
      <c r="VFV179" s="11"/>
      <c r="VFX179" s="11"/>
      <c r="VFZ179" s="11"/>
      <c r="VGB179" s="11"/>
      <c r="VGD179" s="11"/>
      <c r="VGF179" s="11"/>
      <c r="VGH179" s="11"/>
      <c r="VGJ179" s="11"/>
      <c r="VGL179" s="11"/>
      <c r="VGN179" s="11"/>
      <c r="VGP179" s="11"/>
      <c r="VGR179" s="11"/>
      <c r="VGT179" s="11"/>
      <c r="VGV179" s="11"/>
      <c r="VGX179" s="11"/>
      <c r="VGZ179" s="11"/>
      <c r="VHB179" s="11"/>
      <c r="VHD179" s="11"/>
      <c r="VHF179" s="11"/>
      <c r="VHH179" s="11"/>
      <c r="VHJ179" s="11"/>
      <c r="VHL179" s="11"/>
      <c r="VHN179" s="11"/>
      <c r="VHP179" s="11"/>
      <c r="VHR179" s="11"/>
      <c r="VHT179" s="11"/>
      <c r="VHV179" s="11"/>
      <c r="VHX179" s="11"/>
      <c r="VHZ179" s="11"/>
      <c r="VIB179" s="11"/>
      <c r="VID179" s="11"/>
      <c r="VIF179" s="11"/>
      <c r="VIH179" s="11"/>
      <c r="VIJ179" s="11"/>
      <c r="VIL179" s="11"/>
      <c r="VIN179" s="11"/>
      <c r="VIP179" s="11"/>
      <c r="VIR179" s="11"/>
      <c r="VIT179" s="11"/>
      <c r="VIV179" s="11"/>
      <c r="VIX179" s="11"/>
      <c r="VIZ179" s="11"/>
      <c r="VJB179" s="11"/>
      <c r="VJD179" s="11"/>
      <c r="VJF179" s="11"/>
      <c r="VJH179" s="11"/>
      <c r="VJJ179" s="11"/>
      <c r="VJL179" s="11"/>
      <c r="VJN179" s="11"/>
      <c r="VJP179" s="11"/>
      <c r="VJR179" s="11"/>
      <c r="VJT179" s="11"/>
      <c r="VJV179" s="11"/>
      <c r="VJX179" s="11"/>
      <c r="VJZ179" s="11"/>
      <c r="VKB179" s="11"/>
      <c r="VKD179" s="11"/>
      <c r="VKF179" s="11"/>
      <c r="VKH179" s="11"/>
      <c r="VKJ179" s="11"/>
      <c r="VKL179" s="11"/>
      <c r="VKN179" s="11"/>
      <c r="VKP179" s="11"/>
      <c r="VKR179" s="11"/>
      <c r="VKT179" s="11"/>
      <c r="VKV179" s="11"/>
      <c r="VKX179" s="11"/>
      <c r="VKZ179" s="11"/>
      <c r="VLB179" s="11"/>
      <c r="VLD179" s="11"/>
      <c r="VLF179" s="11"/>
      <c r="VLH179" s="11"/>
      <c r="VLJ179" s="11"/>
      <c r="VLL179" s="11"/>
      <c r="VLN179" s="11"/>
      <c r="VLP179" s="11"/>
      <c r="VLR179" s="11"/>
      <c r="VLT179" s="11"/>
      <c r="VLV179" s="11"/>
      <c r="VLX179" s="11"/>
      <c r="VLZ179" s="11"/>
      <c r="VMB179" s="11"/>
      <c r="VMD179" s="11"/>
      <c r="VMF179" s="11"/>
      <c r="VMH179" s="11"/>
      <c r="VMJ179" s="11"/>
      <c r="VML179" s="11"/>
      <c r="VMN179" s="11"/>
      <c r="VMP179" s="11"/>
      <c r="VMR179" s="11"/>
      <c r="VMT179" s="11"/>
      <c r="VMV179" s="11"/>
      <c r="VMX179" s="11"/>
      <c r="VMZ179" s="11"/>
      <c r="VNB179" s="11"/>
      <c r="VND179" s="11"/>
      <c r="VNF179" s="11"/>
      <c r="VNH179" s="11"/>
      <c r="VNJ179" s="11"/>
      <c r="VNL179" s="11"/>
      <c r="VNN179" s="11"/>
      <c r="VNP179" s="11"/>
      <c r="VNR179" s="11"/>
      <c r="VNT179" s="11"/>
      <c r="VNV179" s="11"/>
      <c r="VNX179" s="11"/>
      <c r="VNZ179" s="11"/>
      <c r="VOB179" s="11"/>
      <c r="VOD179" s="11"/>
      <c r="VOF179" s="11"/>
      <c r="VOH179" s="11"/>
      <c r="VOJ179" s="11"/>
      <c r="VOL179" s="11"/>
      <c r="VON179" s="11"/>
      <c r="VOP179" s="11"/>
      <c r="VOR179" s="11"/>
      <c r="VOT179" s="11"/>
      <c r="VOV179" s="11"/>
      <c r="VOX179" s="11"/>
      <c r="VOZ179" s="11"/>
      <c r="VPB179" s="11"/>
      <c r="VPD179" s="11"/>
      <c r="VPF179" s="11"/>
      <c r="VPH179" s="11"/>
      <c r="VPJ179" s="11"/>
      <c r="VPL179" s="11"/>
      <c r="VPN179" s="11"/>
      <c r="VPP179" s="11"/>
      <c r="VPR179" s="11"/>
      <c r="VPT179" s="11"/>
      <c r="VPV179" s="11"/>
      <c r="VPX179" s="11"/>
      <c r="VPZ179" s="11"/>
      <c r="VQB179" s="11"/>
      <c r="VQD179" s="11"/>
      <c r="VQF179" s="11"/>
      <c r="VQH179" s="11"/>
      <c r="VQJ179" s="11"/>
      <c r="VQL179" s="11"/>
      <c r="VQN179" s="11"/>
      <c r="VQP179" s="11"/>
      <c r="VQR179" s="11"/>
      <c r="VQT179" s="11"/>
      <c r="VQV179" s="11"/>
      <c r="VQX179" s="11"/>
      <c r="VQZ179" s="11"/>
      <c r="VRB179" s="11"/>
      <c r="VRD179" s="11"/>
      <c r="VRF179" s="11"/>
      <c r="VRH179" s="11"/>
      <c r="VRJ179" s="11"/>
      <c r="VRL179" s="11"/>
      <c r="VRN179" s="11"/>
      <c r="VRP179" s="11"/>
      <c r="VRR179" s="11"/>
      <c r="VRT179" s="11"/>
      <c r="VRV179" s="11"/>
      <c r="VRX179" s="11"/>
      <c r="VRZ179" s="11"/>
      <c r="VSB179" s="11"/>
      <c r="VSD179" s="11"/>
      <c r="VSF179" s="11"/>
      <c r="VSH179" s="11"/>
      <c r="VSJ179" s="11"/>
      <c r="VSL179" s="11"/>
      <c r="VSN179" s="11"/>
      <c r="VSP179" s="11"/>
      <c r="VSR179" s="11"/>
      <c r="VST179" s="11"/>
      <c r="VSV179" s="11"/>
      <c r="VSX179" s="11"/>
      <c r="VSZ179" s="11"/>
      <c r="VTB179" s="11"/>
      <c r="VTD179" s="11"/>
      <c r="VTF179" s="11"/>
      <c r="VTH179" s="11"/>
      <c r="VTJ179" s="11"/>
      <c r="VTL179" s="11"/>
      <c r="VTN179" s="11"/>
      <c r="VTP179" s="11"/>
      <c r="VTR179" s="11"/>
      <c r="VTT179" s="11"/>
      <c r="VTV179" s="11"/>
      <c r="VTX179" s="11"/>
      <c r="VTZ179" s="11"/>
      <c r="VUB179" s="11"/>
      <c r="VUD179" s="11"/>
      <c r="VUF179" s="11"/>
      <c r="VUH179" s="11"/>
      <c r="VUJ179" s="11"/>
      <c r="VUL179" s="11"/>
      <c r="VUN179" s="11"/>
      <c r="VUP179" s="11"/>
      <c r="VUR179" s="11"/>
      <c r="VUT179" s="11"/>
      <c r="VUV179" s="11"/>
      <c r="VUX179" s="11"/>
      <c r="VUZ179" s="11"/>
      <c r="VVB179" s="11"/>
      <c r="VVD179" s="11"/>
      <c r="VVF179" s="11"/>
      <c r="VVH179" s="11"/>
      <c r="VVJ179" s="11"/>
      <c r="VVL179" s="11"/>
      <c r="VVN179" s="11"/>
      <c r="VVP179" s="11"/>
      <c r="VVR179" s="11"/>
      <c r="VVT179" s="11"/>
      <c r="VVV179" s="11"/>
      <c r="VVX179" s="11"/>
      <c r="VVZ179" s="11"/>
      <c r="VWB179" s="11"/>
      <c r="VWD179" s="11"/>
      <c r="VWF179" s="11"/>
      <c r="VWH179" s="11"/>
      <c r="VWJ179" s="11"/>
      <c r="VWL179" s="11"/>
      <c r="VWN179" s="11"/>
      <c r="VWP179" s="11"/>
      <c r="VWR179" s="11"/>
      <c r="VWT179" s="11"/>
      <c r="VWV179" s="11"/>
      <c r="VWX179" s="11"/>
      <c r="VWZ179" s="11"/>
      <c r="VXB179" s="11"/>
      <c r="VXD179" s="11"/>
      <c r="VXF179" s="11"/>
      <c r="VXH179" s="11"/>
      <c r="VXJ179" s="11"/>
      <c r="VXL179" s="11"/>
      <c r="VXN179" s="11"/>
      <c r="VXP179" s="11"/>
      <c r="VXR179" s="11"/>
      <c r="VXT179" s="11"/>
      <c r="VXV179" s="11"/>
      <c r="VXX179" s="11"/>
      <c r="VXZ179" s="11"/>
      <c r="VYB179" s="11"/>
      <c r="VYD179" s="11"/>
      <c r="VYF179" s="11"/>
      <c r="VYH179" s="11"/>
      <c r="VYJ179" s="11"/>
      <c r="VYL179" s="11"/>
      <c r="VYN179" s="11"/>
      <c r="VYP179" s="11"/>
      <c r="VYR179" s="11"/>
      <c r="VYT179" s="11"/>
      <c r="VYV179" s="11"/>
      <c r="VYX179" s="11"/>
      <c r="VYZ179" s="11"/>
      <c r="VZB179" s="11"/>
      <c r="VZD179" s="11"/>
      <c r="VZF179" s="11"/>
      <c r="VZH179" s="11"/>
      <c r="VZJ179" s="11"/>
      <c r="VZL179" s="11"/>
      <c r="VZN179" s="11"/>
      <c r="VZP179" s="11"/>
      <c r="VZR179" s="11"/>
      <c r="VZT179" s="11"/>
      <c r="VZV179" s="11"/>
      <c r="VZX179" s="11"/>
      <c r="VZZ179" s="11"/>
      <c r="WAB179" s="11"/>
      <c r="WAD179" s="11"/>
      <c r="WAF179" s="11"/>
      <c r="WAH179" s="11"/>
      <c r="WAJ179" s="11"/>
      <c r="WAL179" s="11"/>
      <c r="WAN179" s="11"/>
      <c r="WAP179" s="11"/>
      <c r="WAR179" s="11"/>
      <c r="WAT179" s="11"/>
      <c r="WAV179" s="11"/>
      <c r="WAX179" s="11"/>
      <c r="WAZ179" s="11"/>
      <c r="WBB179" s="11"/>
      <c r="WBD179" s="11"/>
      <c r="WBF179" s="11"/>
      <c r="WBH179" s="11"/>
      <c r="WBJ179" s="11"/>
      <c r="WBL179" s="11"/>
      <c r="WBN179" s="11"/>
      <c r="WBP179" s="11"/>
      <c r="WBR179" s="11"/>
      <c r="WBT179" s="11"/>
      <c r="WBV179" s="11"/>
      <c r="WBX179" s="11"/>
      <c r="WBZ179" s="11"/>
      <c r="WCB179" s="11"/>
      <c r="WCD179" s="11"/>
      <c r="WCF179" s="11"/>
      <c r="WCH179" s="11"/>
      <c r="WCJ179" s="11"/>
      <c r="WCL179" s="11"/>
      <c r="WCN179" s="11"/>
      <c r="WCP179" s="11"/>
      <c r="WCR179" s="11"/>
      <c r="WCT179" s="11"/>
      <c r="WCV179" s="11"/>
      <c r="WCX179" s="11"/>
      <c r="WCZ179" s="11"/>
      <c r="WDB179" s="11"/>
      <c r="WDD179" s="11"/>
      <c r="WDF179" s="11"/>
      <c r="WDH179" s="11"/>
      <c r="WDJ179" s="11"/>
      <c r="WDL179" s="11"/>
      <c r="WDN179" s="11"/>
      <c r="WDP179" s="11"/>
      <c r="WDR179" s="11"/>
      <c r="WDT179" s="11"/>
      <c r="WDV179" s="11"/>
      <c r="WDX179" s="11"/>
      <c r="WDZ179" s="11"/>
      <c r="WEB179" s="11"/>
      <c r="WED179" s="11"/>
      <c r="WEF179" s="11"/>
      <c r="WEH179" s="11"/>
      <c r="WEJ179" s="11"/>
      <c r="WEL179" s="11"/>
      <c r="WEN179" s="11"/>
      <c r="WEP179" s="11"/>
      <c r="WER179" s="11"/>
      <c r="WET179" s="11"/>
      <c r="WEV179" s="11"/>
      <c r="WEX179" s="11"/>
      <c r="WEZ179" s="11"/>
      <c r="WFB179" s="11"/>
      <c r="WFD179" s="11"/>
      <c r="WFF179" s="11"/>
      <c r="WFH179" s="11"/>
      <c r="WFJ179" s="11"/>
      <c r="WFL179" s="11"/>
      <c r="WFN179" s="11"/>
      <c r="WFP179" s="11"/>
      <c r="WFR179" s="11"/>
      <c r="WFT179" s="11"/>
      <c r="WFV179" s="11"/>
      <c r="WFX179" s="11"/>
      <c r="WFZ179" s="11"/>
      <c r="WGB179" s="11"/>
      <c r="WGD179" s="11"/>
      <c r="WGF179" s="11"/>
      <c r="WGH179" s="11"/>
      <c r="WGJ179" s="11"/>
      <c r="WGL179" s="11"/>
      <c r="WGN179" s="11"/>
      <c r="WGP179" s="11"/>
      <c r="WGR179" s="11"/>
      <c r="WGT179" s="11"/>
      <c r="WGV179" s="11"/>
      <c r="WGX179" s="11"/>
      <c r="WGZ179" s="11"/>
      <c r="WHB179" s="11"/>
      <c r="WHD179" s="11"/>
      <c r="WHF179" s="11"/>
      <c r="WHH179" s="11"/>
      <c r="WHJ179" s="11"/>
      <c r="WHL179" s="11"/>
      <c r="WHN179" s="11"/>
      <c r="WHP179" s="11"/>
      <c r="WHR179" s="11"/>
      <c r="WHT179" s="11"/>
      <c r="WHV179" s="11"/>
      <c r="WHX179" s="11"/>
      <c r="WHZ179" s="11"/>
      <c r="WIB179" s="11"/>
      <c r="WID179" s="11"/>
      <c r="WIF179" s="11"/>
      <c r="WIH179" s="11"/>
      <c r="WIJ179" s="11"/>
      <c r="WIL179" s="11"/>
      <c r="WIN179" s="11"/>
      <c r="WIP179" s="11"/>
      <c r="WIR179" s="11"/>
      <c r="WIT179" s="11"/>
      <c r="WIV179" s="11"/>
      <c r="WIX179" s="11"/>
      <c r="WIZ179" s="11"/>
      <c r="WJB179" s="11"/>
      <c r="WJD179" s="11"/>
      <c r="WJF179" s="11"/>
      <c r="WJH179" s="11"/>
      <c r="WJJ179" s="11"/>
      <c r="WJL179" s="11"/>
      <c r="WJN179" s="11"/>
      <c r="WJP179" s="11"/>
      <c r="WJR179" s="11"/>
      <c r="WJT179" s="11"/>
      <c r="WJV179" s="11"/>
      <c r="WJX179" s="11"/>
      <c r="WJZ179" s="11"/>
      <c r="WKB179" s="11"/>
      <c r="WKD179" s="11"/>
      <c r="WKF179" s="11"/>
      <c r="WKH179" s="11"/>
      <c r="WKJ179" s="11"/>
      <c r="WKL179" s="11"/>
      <c r="WKN179" s="11"/>
      <c r="WKP179" s="11"/>
      <c r="WKR179" s="11"/>
      <c r="WKT179" s="11"/>
      <c r="WKV179" s="11"/>
      <c r="WKX179" s="11"/>
      <c r="WKZ179" s="11"/>
      <c r="WLB179" s="11"/>
      <c r="WLD179" s="11"/>
      <c r="WLF179" s="11"/>
      <c r="WLH179" s="11"/>
      <c r="WLJ179" s="11"/>
      <c r="WLL179" s="11"/>
      <c r="WLN179" s="11"/>
      <c r="WLP179" s="11"/>
      <c r="WLR179" s="11"/>
      <c r="WLT179" s="11"/>
      <c r="WLV179" s="11"/>
      <c r="WLX179" s="11"/>
      <c r="WLZ179" s="11"/>
      <c r="WMB179" s="11"/>
      <c r="WMD179" s="11"/>
      <c r="WMF179" s="11"/>
      <c r="WMH179" s="11"/>
      <c r="WMJ179" s="11"/>
      <c r="WML179" s="11"/>
      <c r="WMN179" s="11"/>
      <c r="WMP179" s="11"/>
      <c r="WMR179" s="11"/>
      <c r="WMT179" s="11"/>
      <c r="WMV179" s="11"/>
      <c r="WMX179" s="11"/>
      <c r="WMZ179" s="11"/>
      <c r="WNB179" s="11"/>
      <c r="WND179" s="11"/>
      <c r="WNF179" s="11"/>
      <c r="WNH179" s="11"/>
      <c r="WNJ179" s="11"/>
      <c r="WNL179" s="11"/>
      <c r="WNN179" s="11"/>
      <c r="WNP179" s="11"/>
      <c r="WNR179" s="11"/>
      <c r="WNT179" s="11"/>
      <c r="WNV179" s="11"/>
      <c r="WNX179" s="11"/>
      <c r="WNZ179" s="11"/>
      <c r="WOB179" s="11"/>
      <c r="WOD179" s="11"/>
      <c r="WOF179" s="11"/>
      <c r="WOH179" s="11"/>
      <c r="WOJ179" s="11"/>
      <c r="WOL179" s="11"/>
      <c r="WON179" s="11"/>
      <c r="WOP179" s="11"/>
      <c r="WOR179" s="11"/>
      <c r="WOT179" s="11"/>
      <c r="WOV179" s="11"/>
      <c r="WOX179" s="11"/>
      <c r="WOZ179" s="11"/>
      <c r="WPB179" s="11"/>
      <c r="WPD179" s="11"/>
      <c r="WPF179" s="11"/>
      <c r="WPH179" s="11"/>
      <c r="WPJ179" s="11"/>
      <c r="WPL179" s="11"/>
      <c r="WPN179" s="11"/>
      <c r="WPP179" s="11"/>
      <c r="WPR179" s="11"/>
      <c r="WPT179" s="11"/>
      <c r="WPV179" s="11"/>
      <c r="WPX179" s="11"/>
      <c r="WPZ179" s="11"/>
      <c r="WQB179" s="11"/>
      <c r="WQD179" s="11"/>
      <c r="WQF179" s="11"/>
      <c r="WQH179" s="11"/>
      <c r="WQJ179" s="11"/>
      <c r="WQL179" s="11"/>
      <c r="WQN179" s="11"/>
      <c r="WQP179" s="11"/>
      <c r="WQR179" s="11"/>
      <c r="WQT179" s="11"/>
      <c r="WQV179" s="11"/>
      <c r="WQX179" s="11"/>
      <c r="WQZ179" s="11"/>
      <c r="WRB179" s="11"/>
      <c r="WRD179" s="11"/>
      <c r="WRF179" s="11"/>
      <c r="WRH179" s="11"/>
      <c r="WRJ179" s="11"/>
      <c r="WRL179" s="11"/>
      <c r="WRN179" s="11"/>
      <c r="WRP179" s="11"/>
      <c r="WRR179" s="11"/>
      <c r="WRT179" s="11"/>
      <c r="WRV179" s="11"/>
      <c r="WRX179" s="11"/>
      <c r="WRZ179" s="11"/>
      <c r="WSB179" s="11"/>
      <c r="WSD179" s="11"/>
      <c r="WSF179" s="11"/>
      <c r="WSH179" s="11"/>
      <c r="WSJ179" s="11"/>
      <c r="WSL179" s="11"/>
      <c r="WSN179" s="11"/>
      <c r="WSP179" s="11"/>
      <c r="WSR179" s="11"/>
      <c r="WST179" s="11"/>
      <c r="WSV179" s="11"/>
      <c r="WSX179" s="11"/>
      <c r="WSZ179" s="11"/>
      <c r="WTB179" s="11"/>
      <c r="WTD179" s="11"/>
      <c r="WTF179" s="11"/>
      <c r="WTH179" s="11"/>
      <c r="WTJ179" s="11"/>
      <c r="WTL179" s="11"/>
      <c r="WTN179" s="11"/>
      <c r="WTP179" s="11"/>
      <c r="WTR179" s="11"/>
      <c r="WTT179" s="11"/>
      <c r="WTV179" s="11"/>
      <c r="WTX179" s="11"/>
      <c r="WTZ179" s="11"/>
      <c r="WUB179" s="11"/>
      <c r="WUD179" s="11"/>
      <c r="WUF179" s="11"/>
      <c r="WUH179" s="11"/>
      <c r="WUJ179" s="11"/>
      <c r="WUL179" s="11"/>
      <c r="WUN179" s="11"/>
      <c r="WUP179" s="11"/>
      <c r="WUR179" s="11"/>
      <c r="WUT179" s="11"/>
      <c r="WUV179" s="11"/>
      <c r="WUX179" s="11"/>
      <c r="WUZ179" s="11"/>
      <c r="WVB179" s="11"/>
      <c r="WVD179" s="11"/>
      <c r="WVF179" s="11"/>
      <c r="WVH179" s="11"/>
      <c r="WVJ179" s="11"/>
      <c r="WVL179" s="11"/>
      <c r="WVN179" s="11"/>
      <c r="WVP179" s="11"/>
      <c r="WVR179" s="11"/>
      <c r="WVT179" s="11"/>
      <c r="WVV179" s="11"/>
      <c r="WVX179" s="11"/>
      <c r="WVZ179" s="11"/>
      <c r="WWB179" s="11"/>
      <c r="WWD179" s="11"/>
      <c r="WWF179" s="11"/>
      <c r="WWH179" s="11"/>
      <c r="WWJ179" s="11"/>
      <c r="WWL179" s="11"/>
      <c r="WWN179" s="11"/>
      <c r="WWP179" s="11"/>
      <c r="WWR179" s="11"/>
      <c r="WWT179" s="11"/>
      <c r="WWV179" s="11"/>
      <c r="WWX179" s="11"/>
      <c r="WWZ179" s="11"/>
      <c r="WXB179" s="11"/>
      <c r="WXD179" s="11"/>
      <c r="WXF179" s="11"/>
      <c r="WXH179" s="11"/>
      <c r="WXJ179" s="11"/>
      <c r="WXL179" s="11"/>
      <c r="WXN179" s="11"/>
      <c r="WXP179" s="11"/>
      <c r="WXR179" s="11"/>
      <c r="WXT179" s="11"/>
      <c r="WXV179" s="11"/>
      <c r="WXX179" s="11"/>
      <c r="WXZ179" s="11"/>
      <c r="WYB179" s="11"/>
      <c r="WYD179" s="11"/>
      <c r="WYF179" s="11"/>
      <c r="WYH179" s="11"/>
      <c r="WYJ179" s="11"/>
      <c r="WYL179" s="11"/>
      <c r="WYN179" s="11"/>
      <c r="WYP179" s="11"/>
      <c r="WYR179" s="11"/>
      <c r="WYT179" s="11"/>
      <c r="WYV179" s="11"/>
      <c r="WYX179" s="11"/>
      <c r="WYZ179" s="11"/>
      <c r="WZB179" s="11"/>
      <c r="WZD179" s="11"/>
      <c r="WZF179" s="11"/>
      <c r="WZH179" s="11"/>
      <c r="WZJ179" s="11"/>
      <c r="WZL179" s="11"/>
      <c r="WZN179" s="11"/>
      <c r="WZP179" s="11"/>
      <c r="WZR179" s="11"/>
      <c r="WZT179" s="11"/>
      <c r="WZV179" s="11"/>
      <c r="WZX179" s="11"/>
      <c r="WZZ179" s="11"/>
      <c r="XAB179" s="11"/>
      <c r="XAD179" s="11"/>
      <c r="XAF179" s="11"/>
      <c r="XAH179" s="11"/>
      <c r="XAJ179" s="11"/>
      <c r="XAL179" s="11"/>
      <c r="XAN179" s="11"/>
      <c r="XAP179" s="11"/>
      <c r="XAR179" s="11"/>
      <c r="XAT179" s="11"/>
      <c r="XAV179" s="11"/>
      <c r="XAX179" s="11"/>
      <c r="XAZ179" s="11"/>
      <c r="XBB179" s="11"/>
      <c r="XBD179" s="11"/>
      <c r="XBF179" s="11"/>
      <c r="XBH179" s="11"/>
      <c r="XBJ179" s="11"/>
      <c r="XBL179" s="11"/>
      <c r="XBN179" s="11"/>
      <c r="XBP179" s="11"/>
      <c r="XBR179" s="11"/>
      <c r="XBT179" s="11"/>
      <c r="XBV179" s="11"/>
      <c r="XBX179" s="11"/>
      <c r="XBZ179" s="11"/>
      <c r="XCB179" s="11"/>
      <c r="XCD179" s="11"/>
      <c r="XCF179" s="11"/>
      <c r="XCH179" s="11"/>
      <c r="XCJ179" s="11"/>
      <c r="XCL179" s="11"/>
      <c r="XCN179" s="11"/>
      <c r="XCP179" s="11"/>
      <c r="XCR179" s="11"/>
      <c r="XCT179" s="11"/>
      <c r="XCV179" s="11"/>
      <c r="XCX179" s="11"/>
      <c r="XCZ179" s="11"/>
      <c r="XDB179" s="11"/>
      <c r="XDD179" s="11"/>
      <c r="XDF179" s="11"/>
      <c r="XDH179" s="11"/>
      <c r="XDJ179" s="11"/>
      <c r="XDL179" s="11"/>
      <c r="XDN179" s="11"/>
      <c r="XDP179" s="11"/>
      <c r="XDR179" s="11"/>
      <c r="XDT179" s="11"/>
      <c r="XDV179" s="11"/>
      <c r="XDX179" s="11"/>
      <c r="XDZ179" s="11"/>
      <c r="XEB179" s="11"/>
      <c r="XED179" s="11"/>
      <c r="XEF179" s="11"/>
      <c r="XEH179" s="11"/>
      <c r="XEJ179" s="11"/>
      <c r="XEL179" s="11"/>
      <c r="XEN179" s="11"/>
      <c r="XEP179" s="11"/>
      <c r="XER179" s="11"/>
      <c r="XET179" s="11"/>
      <c r="XEV179" s="11"/>
      <c r="XEX179" s="11"/>
      <c r="XEZ179" s="11"/>
    </row>
    <row r="180" spans="1:1024 1026:2048 2050:3072 3074:4096 4098:5120 5122:6144 6146:7168 7170:8192 8194:9216 9218:10240 10242:11264 11266:12288 12290:13312 13314:14336 14338:15360 15362:16380" s="7" customFormat="1" x14ac:dyDescent="0.25">
      <c r="A180" s="107" t="s">
        <v>333</v>
      </c>
      <c r="B180" s="108" t="s">
        <v>739</v>
      </c>
      <c r="C180" s="175"/>
      <c r="D180" s="42"/>
      <c r="E180" s="43"/>
      <c r="F180" s="154"/>
      <c r="G180" s="154"/>
      <c r="H180" s="11"/>
      <c r="I180" s="11"/>
      <c r="J180" s="11"/>
      <c r="K180" s="11"/>
      <c r="L180" s="11"/>
      <c r="N180" s="11"/>
      <c r="P180" s="11"/>
      <c r="R180" s="11"/>
      <c r="T180" s="11"/>
      <c r="V180" s="11"/>
      <c r="X180" s="11"/>
      <c r="Z180" s="11"/>
      <c r="AB180" s="11"/>
      <c r="AD180" s="11"/>
      <c r="AF180" s="11"/>
      <c r="AH180" s="11"/>
      <c r="AJ180" s="11"/>
      <c r="AL180" s="11"/>
      <c r="AN180" s="11"/>
      <c r="AP180" s="11"/>
      <c r="AR180" s="11"/>
      <c r="AT180" s="11"/>
      <c r="AV180" s="11"/>
      <c r="AX180" s="11"/>
      <c r="AZ180" s="11"/>
      <c r="BB180" s="11"/>
      <c r="BD180" s="11"/>
      <c r="BF180" s="11"/>
      <c r="BH180" s="11"/>
      <c r="BJ180" s="11"/>
      <c r="BL180" s="11"/>
      <c r="BN180" s="11"/>
      <c r="BP180" s="11"/>
      <c r="BR180" s="11"/>
      <c r="BT180" s="11"/>
      <c r="BV180" s="11"/>
      <c r="BX180" s="11"/>
      <c r="BZ180" s="11"/>
      <c r="CB180" s="11"/>
      <c r="CD180" s="11"/>
      <c r="CF180" s="11"/>
      <c r="CH180" s="11"/>
      <c r="CJ180" s="11"/>
      <c r="CL180" s="11"/>
      <c r="CN180" s="11"/>
      <c r="CP180" s="11"/>
      <c r="CR180" s="11"/>
      <c r="CT180" s="11"/>
      <c r="CV180" s="11"/>
      <c r="CX180" s="11"/>
      <c r="CZ180" s="11"/>
      <c r="DB180" s="11"/>
      <c r="DD180" s="11"/>
      <c r="DF180" s="11"/>
      <c r="DH180" s="11"/>
      <c r="DJ180" s="11"/>
      <c r="DL180" s="11"/>
      <c r="DN180" s="11"/>
      <c r="DP180" s="11"/>
      <c r="DR180" s="11"/>
      <c r="DT180" s="11"/>
      <c r="DV180" s="11"/>
      <c r="DX180" s="11"/>
      <c r="DZ180" s="11"/>
      <c r="EB180" s="11"/>
      <c r="ED180" s="11"/>
      <c r="EF180" s="11"/>
      <c r="EH180" s="11"/>
      <c r="EJ180" s="11"/>
      <c r="EL180" s="11"/>
      <c r="EN180" s="11"/>
      <c r="EP180" s="11"/>
      <c r="ER180" s="11"/>
      <c r="ET180" s="11"/>
      <c r="EV180" s="11"/>
      <c r="EX180" s="11"/>
      <c r="EZ180" s="11"/>
      <c r="FB180" s="11"/>
      <c r="FD180" s="11"/>
      <c r="FF180" s="11"/>
      <c r="FH180" s="11"/>
      <c r="FJ180" s="11"/>
      <c r="FL180" s="11"/>
      <c r="FN180" s="11"/>
      <c r="FP180" s="11"/>
      <c r="FR180" s="11"/>
      <c r="FT180" s="11"/>
      <c r="FV180" s="11"/>
      <c r="FX180" s="11"/>
      <c r="FZ180" s="11"/>
      <c r="GB180" s="11"/>
      <c r="GD180" s="11"/>
      <c r="GF180" s="11"/>
      <c r="GH180" s="11"/>
      <c r="GJ180" s="11"/>
      <c r="GL180" s="11"/>
      <c r="GN180" s="11"/>
      <c r="GP180" s="11"/>
      <c r="GR180" s="11"/>
      <c r="GT180" s="11"/>
      <c r="GV180" s="11"/>
      <c r="GX180" s="11"/>
      <c r="GZ180" s="11"/>
      <c r="HB180" s="11"/>
      <c r="HD180" s="11"/>
      <c r="HF180" s="11"/>
      <c r="HH180" s="11"/>
      <c r="HJ180" s="11"/>
      <c r="HL180" s="11"/>
      <c r="HN180" s="11"/>
      <c r="HP180" s="11"/>
      <c r="HR180" s="11"/>
      <c r="HT180" s="11"/>
      <c r="HV180" s="11"/>
      <c r="HX180" s="11"/>
      <c r="HZ180" s="11"/>
      <c r="IB180" s="11"/>
      <c r="ID180" s="11"/>
      <c r="IF180" s="11"/>
      <c r="IH180" s="11"/>
      <c r="IJ180" s="11"/>
      <c r="IL180" s="11"/>
      <c r="IN180" s="11"/>
      <c r="IP180" s="11"/>
      <c r="IR180" s="11"/>
      <c r="IT180" s="11"/>
      <c r="IV180" s="11"/>
      <c r="IX180" s="11"/>
      <c r="IZ180" s="11"/>
      <c r="JB180" s="11"/>
      <c r="JD180" s="11"/>
      <c r="JF180" s="11"/>
      <c r="JH180" s="11"/>
      <c r="JJ180" s="11"/>
      <c r="JL180" s="11"/>
      <c r="JN180" s="11"/>
      <c r="JP180" s="11"/>
      <c r="JR180" s="11"/>
      <c r="JT180" s="11"/>
      <c r="JV180" s="11"/>
      <c r="JX180" s="11"/>
      <c r="JZ180" s="11"/>
      <c r="KB180" s="11"/>
      <c r="KD180" s="11"/>
      <c r="KF180" s="11"/>
      <c r="KH180" s="11"/>
      <c r="KJ180" s="11"/>
      <c r="KL180" s="11"/>
      <c r="KN180" s="11"/>
      <c r="KP180" s="11"/>
      <c r="KR180" s="11"/>
      <c r="KT180" s="11"/>
      <c r="KV180" s="11"/>
      <c r="KX180" s="11"/>
      <c r="KZ180" s="11"/>
      <c r="LB180" s="11"/>
      <c r="LD180" s="11"/>
      <c r="LF180" s="11"/>
      <c r="LH180" s="11"/>
      <c r="LJ180" s="11"/>
      <c r="LL180" s="11"/>
      <c r="LN180" s="11"/>
      <c r="LP180" s="11"/>
      <c r="LR180" s="11"/>
      <c r="LT180" s="11"/>
      <c r="LV180" s="11"/>
      <c r="LX180" s="11"/>
      <c r="LZ180" s="11"/>
      <c r="MB180" s="11"/>
      <c r="MD180" s="11"/>
      <c r="MF180" s="11"/>
      <c r="MH180" s="11"/>
      <c r="MJ180" s="11"/>
      <c r="ML180" s="11"/>
      <c r="MN180" s="11"/>
      <c r="MP180" s="11"/>
      <c r="MR180" s="11"/>
      <c r="MT180" s="11"/>
      <c r="MV180" s="11"/>
      <c r="MX180" s="11"/>
      <c r="MZ180" s="11"/>
      <c r="NB180" s="11"/>
      <c r="ND180" s="11"/>
      <c r="NF180" s="11"/>
      <c r="NH180" s="11"/>
      <c r="NJ180" s="11"/>
      <c r="NL180" s="11"/>
      <c r="NN180" s="11"/>
      <c r="NP180" s="11"/>
      <c r="NR180" s="11"/>
      <c r="NT180" s="11"/>
      <c r="NV180" s="11"/>
      <c r="NX180" s="11"/>
      <c r="NZ180" s="11"/>
      <c r="OB180" s="11"/>
      <c r="OD180" s="11"/>
      <c r="OF180" s="11"/>
      <c r="OH180" s="11"/>
      <c r="OJ180" s="11"/>
      <c r="OL180" s="11"/>
      <c r="ON180" s="11"/>
      <c r="OP180" s="11"/>
      <c r="OR180" s="11"/>
      <c r="OT180" s="11"/>
      <c r="OV180" s="11"/>
      <c r="OX180" s="11"/>
      <c r="OZ180" s="11"/>
      <c r="PB180" s="11"/>
      <c r="PD180" s="11"/>
      <c r="PF180" s="11"/>
      <c r="PH180" s="11"/>
      <c r="PJ180" s="11"/>
      <c r="PL180" s="11"/>
      <c r="PN180" s="11"/>
      <c r="PP180" s="11"/>
      <c r="PR180" s="11"/>
      <c r="PT180" s="11"/>
      <c r="PV180" s="11"/>
      <c r="PX180" s="11"/>
      <c r="PZ180" s="11"/>
      <c r="QB180" s="11"/>
      <c r="QD180" s="11"/>
      <c r="QF180" s="11"/>
      <c r="QH180" s="11"/>
      <c r="QJ180" s="11"/>
      <c r="QL180" s="11"/>
      <c r="QN180" s="11"/>
      <c r="QP180" s="11"/>
      <c r="QR180" s="11"/>
      <c r="QT180" s="11"/>
      <c r="QV180" s="11"/>
      <c r="QX180" s="11"/>
      <c r="QZ180" s="11"/>
      <c r="RB180" s="11"/>
      <c r="RD180" s="11"/>
      <c r="RF180" s="11"/>
      <c r="RH180" s="11"/>
      <c r="RJ180" s="11"/>
      <c r="RL180" s="11"/>
      <c r="RN180" s="11"/>
      <c r="RP180" s="11"/>
      <c r="RR180" s="11"/>
      <c r="RT180" s="11"/>
      <c r="RV180" s="11"/>
      <c r="RX180" s="11"/>
      <c r="RZ180" s="11"/>
      <c r="SB180" s="11"/>
      <c r="SD180" s="11"/>
      <c r="SF180" s="11"/>
      <c r="SH180" s="11"/>
      <c r="SJ180" s="11"/>
      <c r="SL180" s="11"/>
      <c r="SN180" s="11"/>
      <c r="SP180" s="11"/>
      <c r="SR180" s="11"/>
      <c r="ST180" s="11"/>
      <c r="SV180" s="11"/>
      <c r="SX180" s="11"/>
      <c r="SZ180" s="11"/>
      <c r="TB180" s="11"/>
      <c r="TD180" s="11"/>
      <c r="TF180" s="11"/>
      <c r="TH180" s="11"/>
      <c r="TJ180" s="11"/>
      <c r="TL180" s="11"/>
      <c r="TN180" s="11"/>
      <c r="TP180" s="11"/>
      <c r="TR180" s="11"/>
      <c r="TT180" s="11"/>
      <c r="TV180" s="11"/>
      <c r="TX180" s="11"/>
      <c r="TZ180" s="11"/>
      <c r="UB180" s="11"/>
      <c r="UD180" s="11"/>
      <c r="UF180" s="11"/>
      <c r="UH180" s="11"/>
      <c r="UJ180" s="11"/>
      <c r="UL180" s="11"/>
      <c r="UN180" s="11"/>
      <c r="UP180" s="11"/>
      <c r="UR180" s="11"/>
      <c r="UT180" s="11"/>
      <c r="UV180" s="11"/>
      <c r="UX180" s="11"/>
      <c r="UZ180" s="11"/>
      <c r="VB180" s="11"/>
      <c r="VD180" s="11"/>
      <c r="VF180" s="11"/>
      <c r="VH180" s="11"/>
      <c r="VJ180" s="11"/>
      <c r="VL180" s="11"/>
      <c r="VN180" s="11"/>
      <c r="VP180" s="11"/>
      <c r="VR180" s="11"/>
      <c r="VT180" s="11"/>
      <c r="VV180" s="11"/>
      <c r="VX180" s="11"/>
      <c r="VZ180" s="11"/>
      <c r="WB180" s="11"/>
      <c r="WD180" s="11"/>
      <c r="WF180" s="11"/>
      <c r="WH180" s="11"/>
      <c r="WJ180" s="11"/>
      <c r="WL180" s="11"/>
      <c r="WN180" s="11"/>
      <c r="WP180" s="11"/>
      <c r="WR180" s="11"/>
      <c r="WT180" s="11"/>
      <c r="WV180" s="11"/>
      <c r="WX180" s="11"/>
      <c r="WZ180" s="11"/>
      <c r="XB180" s="11"/>
      <c r="XD180" s="11"/>
      <c r="XF180" s="11"/>
      <c r="XH180" s="11"/>
      <c r="XJ180" s="11"/>
      <c r="XL180" s="11"/>
      <c r="XN180" s="11"/>
      <c r="XP180" s="11"/>
      <c r="XR180" s="11"/>
      <c r="XT180" s="11"/>
      <c r="XV180" s="11"/>
      <c r="XX180" s="11"/>
      <c r="XZ180" s="11"/>
      <c r="YB180" s="11"/>
      <c r="YD180" s="11"/>
      <c r="YF180" s="11"/>
      <c r="YH180" s="11"/>
      <c r="YJ180" s="11"/>
      <c r="YL180" s="11"/>
      <c r="YN180" s="11"/>
      <c r="YP180" s="11"/>
      <c r="YR180" s="11"/>
      <c r="YT180" s="11"/>
      <c r="YV180" s="11"/>
      <c r="YX180" s="11"/>
      <c r="YZ180" s="11"/>
      <c r="ZB180" s="11"/>
      <c r="ZD180" s="11"/>
      <c r="ZF180" s="11"/>
      <c r="ZH180" s="11"/>
      <c r="ZJ180" s="11"/>
      <c r="ZL180" s="11"/>
      <c r="ZN180" s="11"/>
      <c r="ZP180" s="11"/>
      <c r="ZR180" s="11"/>
      <c r="ZT180" s="11"/>
      <c r="ZV180" s="11"/>
      <c r="ZX180" s="11"/>
      <c r="ZZ180" s="11"/>
      <c r="AAB180" s="11"/>
      <c r="AAD180" s="11"/>
      <c r="AAF180" s="11"/>
      <c r="AAH180" s="11"/>
      <c r="AAJ180" s="11"/>
      <c r="AAL180" s="11"/>
      <c r="AAN180" s="11"/>
      <c r="AAP180" s="11"/>
      <c r="AAR180" s="11"/>
      <c r="AAT180" s="11"/>
      <c r="AAV180" s="11"/>
      <c r="AAX180" s="11"/>
      <c r="AAZ180" s="11"/>
      <c r="ABB180" s="11"/>
      <c r="ABD180" s="11"/>
      <c r="ABF180" s="11"/>
      <c r="ABH180" s="11"/>
      <c r="ABJ180" s="11"/>
      <c r="ABL180" s="11"/>
      <c r="ABN180" s="11"/>
      <c r="ABP180" s="11"/>
      <c r="ABR180" s="11"/>
      <c r="ABT180" s="11"/>
      <c r="ABV180" s="11"/>
      <c r="ABX180" s="11"/>
      <c r="ABZ180" s="11"/>
      <c r="ACB180" s="11"/>
      <c r="ACD180" s="11"/>
      <c r="ACF180" s="11"/>
      <c r="ACH180" s="11"/>
      <c r="ACJ180" s="11"/>
      <c r="ACL180" s="11"/>
      <c r="ACN180" s="11"/>
      <c r="ACP180" s="11"/>
      <c r="ACR180" s="11"/>
      <c r="ACT180" s="11"/>
      <c r="ACV180" s="11"/>
      <c r="ACX180" s="11"/>
      <c r="ACZ180" s="11"/>
      <c r="ADB180" s="11"/>
      <c r="ADD180" s="11"/>
      <c r="ADF180" s="11"/>
      <c r="ADH180" s="11"/>
      <c r="ADJ180" s="11"/>
      <c r="ADL180" s="11"/>
      <c r="ADN180" s="11"/>
      <c r="ADP180" s="11"/>
      <c r="ADR180" s="11"/>
      <c r="ADT180" s="11"/>
      <c r="ADV180" s="11"/>
      <c r="ADX180" s="11"/>
      <c r="ADZ180" s="11"/>
      <c r="AEB180" s="11"/>
      <c r="AED180" s="11"/>
      <c r="AEF180" s="11"/>
      <c r="AEH180" s="11"/>
      <c r="AEJ180" s="11"/>
      <c r="AEL180" s="11"/>
      <c r="AEN180" s="11"/>
      <c r="AEP180" s="11"/>
      <c r="AER180" s="11"/>
      <c r="AET180" s="11"/>
      <c r="AEV180" s="11"/>
      <c r="AEX180" s="11"/>
      <c r="AEZ180" s="11"/>
      <c r="AFB180" s="11"/>
      <c r="AFD180" s="11"/>
      <c r="AFF180" s="11"/>
      <c r="AFH180" s="11"/>
      <c r="AFJ180" s="11"/>
      <c r="AFL180" s="11"/>
      <c r="AFN180" s="11"/>
      <c r="AFP180" s="11"/>
      <c r="AFR180" s="11"/>
      <c r="AFT180" s="11"/>
      <c r="AFV180" s="11"/>
      <c r="AFX180" s="11"/>
      <c r="AFZ180" s="11"/>
      <c r="AGB180" s="11"/>
      <c r="AGD180" s="11"/>
      <c r="AGF180" s="11"/>
      <c r="AGH180" s="11"/>
      <c r="AGJ180" s="11"/>
      <c r="AGL180" s="11"/>
      <c r="AGN180" s="11"/>
      <c r="AGP180" s="11"/>
      <c r="AGR180" s="11"/>
      <c r="AGT180" s="11"/>
      <c r="AGV180" s="11"/>
      <c r="AGX180" s="11"/>
      <c r="AGZ180" s="11"/>
      <c r="AHB180" s="11"/>
      <c r="AHD180" s="11"/>
      <c r="AHF180" s="11"/>
      <c r="AHH180" s="11"/>
      <c r="AHJ180" s="11"/>
      <c r="AHL180" s="11"/>
      <c r="AHN180" s="11"/>
      <c r="AHP180" s="11"/>
      <c r="AHR180" s="11"/>
      <c r="AHT180" s="11"/>
      <c r="AHV180" s="11"/>
      <c r="AHX180" s="11"/>
      <c r="AHZ180" s="11"/>
      <c r="AIB180" s="11"/>
      <c r="AID180" s="11"/>
      <c r="AIF180" s="11"/>
      <c r="AIH180" s="11"/>
      <c r="AIJ180" s="11"/>
      <c r="AIL180" s="11"/>
      <c r="AIN180" s="11"/>
      <c r="AIP180" s="11"/>
      <c r="AIR180" s="11"/>
      <c r="AIT180" s="11"/>
      <c r="AIV180" s="11"/>
      <c r="AIX180" s="11"/>
      <c r="AIZ180" s="11"/>
      <c r="AJB180" s="11"/>
      <c r="AJD180" s="11"/>
      <c r="AJF180" s="11"/>
      <c r="AJH180" s="11"/>
      <c r="AJJ180" s="11"/>
      <c r="AJL180" s="11"/>
      <c r="AJN180" s="11"/>
      <c r="AJP180" s="11"/>
      <c r="AJR180" s="11"/>
      <c r="AJT180" s="11"/>
      <c r="AJV180" s="11"/>
      <c r="AJX180" s="11"/>
      <c r="AJZ180" s="11"/>
      <c r="AKB180" s="11"/>
      <c r="AKD180" s="11"/>
      <c r="AKF180" s="11"/>
      <c r="AKH180" s="11"/>
      <c r="AKJ180" s="11"/>
      <c r="AKL180" s="11"/>
      <c r="AKN180" s="11"/>
      <c r="AKP180" s="11"/>
      <c r="AKR180" s="11"/>
      <c r="AKT180" s="11"/>
      <c r="AKV180" s="11"/>
      <c r="AKX180" s="11"/>
      <c r="AKZ180" s="11"/>
      <c r="ALB180" s="11"/>
      <c r="ALD180" s="11"/>
      <c r="ALF180" s="11"/>
      <c r="ALH180" s="11"/>
      <c r="ALJ180" s="11"/>
      <c r="ALL180" s="11"/>
      <c r="ALN180" s="11"/>
      <c r="ALP180" s="11"/>
      <c r="ALR180" s="11"/>
      <c r="ALT180" s="11"/>
      <c r="ALV180" s="11"/>
      <c r="ALX180" s="11"/>
      <c r="ALZ180" s="11"/>
      <c r="AMB180" s="11"/>
      <c r="AMD180" s="11"/>
      <c r="AMF180" s="11"/>
      <c r="AMH180" s="11"/>
      <c r="AMJ180" s="11"/>
      <c r="AML180" s="11"/>
      <c r="AMN180" s="11"/>
      <c r="AMP180" s="11"/>
      <c r="AMR180" s="11"/>
      <c r="AMT180" s="11"/>
      <c r="AMV180" s="11"/>
      <c r="AMX180" s="11"/>
      <c r="AMZ180" s="11"/>
      <c r="ANB180" s="11"/>
      <c r="AND180" s="11"/>
      <c r="ANF180" s="11"/>
      <c r="ANH180" s="11"/>
      <c r="ANJ180" s="11"/>
      <c r="ANL180" s="11"/>
      <c r="ANN180" s="11"/>
      <c r="ANP180" s="11"/>
      <c r="ANR180" s="11"/>
      <c r="ANT180" s="11"/>
      <c r="ANV180" s="11"/>
      <c r="ANX180" s="11"/>
      <c r="ANZ180" s="11"/>
      <c r="AOB180" s="11"/>
      <c r="AOD180" s="11"/>
      <c r="AOF180" s="11"/>
      <c r="AOH180" s="11"/>
      <c r="AOJ180" s="11"/>
      <c r="AOL180" s="11"/>
      <c r="AON180" s="11"/>
      <c r="AOP180" s="11"/>
      <c r="AOR180" s="11"/>
      <c r="AOT180" s="11"/>
      <c r="AOV180" s="11"/>
      <c r="AOX180" s="11"/>
      <c r="AOZ180" s="11"/>
      <c r="APB180" s="11"/>
      <c r="APD180" s="11"/>
      <c r="APF180" s="11"/>
      <c r="APH180" s="11"/>
      <c r="APJ180" s="11"/>
      <c r="APL180" s="11"/>
      <c r="APN180" s="11"/>
      <c r="APP180" s="11"/>
      <c r="APR180" s="11"/>
      <c r="APT180" s="11"/>
      <c r="APV180" s="11"/>
      <c r="APX180" s="11"/>
      <c r="APZ180" s="11"/>
      <c r="AQB180" s="11"/>
      <c r="AQD180" s="11"/>
      <c r="AQF180" s="11"/>
      <c r="AQH180" s="11"/>
      <c r="AQJ180" s="11"/>
      <c r="AQL180" s="11"/>
      <c r="AQN180" s="11"/>
      <c r="AQP180" s="11"/>
      <c r="AQR180" s="11"/>
      <c r="AQT180" s="11"/>
      <c r="AQV180" s="11"/>
      <c r="AQX180" s="11"/>
      <c r="AQZ180" s="11"/>
      <c r="ARB180" s="11"/>
      <c r="ARD180" s="11"/>
      <c r="ARF180" s="11"/>
      <c r="ARH180" s="11"/>
      <c r="ARJ180" s="11"/>
      <c r="ARL180" s="11"/>
      <c r="ARN180" s="11"/>
      <c r="ARP180" s="11"/>
      <c r="ARR180" s="11"/>
      <c r="ART180" s="11"/>
      <c r="ARV180" s="11"/>
      <c r="ARX180" s="11"/>
      <c r="ARZ180" s="11"/>
      <c r="ASB180" s="11"/>
      <c r="ASD180" s="11"/>
      <c r="ASF180" s="11"/>
      <c r="ASH180" s="11"/>
      <c r="ASJ180" s="11"/>
      <c r="ASL180" s="11"/>
      <c r="ASN180" s="11"/>
      <c r="ASP180" s="11"/>
      <c r="ASR180" s="11"/>
      <c r="AST180" s="11"/>
      <c r="ASV180" s="11"/>
      <c r="ASX180" s="11"/>
      <c r="ASZ180" s="11"/>
      <c r="ATB180" s="11"/>
      <c r="ATD180" s="11"/>
      <c r="ATF180" s="11"/>
      <c r="ATH180" s="11"/>
      <c r="ATJ180" s="11"/>
      <c r="ATL180" s="11"/>
      <c r="ATN180" s="11"/>
      <c r="ATP180" s="11"/>
      <c r="ATR180" s="11"/>
      <c r="ATT180" s="11"/>
      <c r="ATV180" s="11"/>
      <c r="ATX180" s="11"/>
      <c r="ATZ180" s="11"/>
      <c r="AUB180" s="11"/>
      <c r="AUD180" s="11"/>
      <c r="AUF180" s="11"/>
      <c r="AUH180" s="11"/>
      <c r="AUJ180" s="11"/>
      <c r="AUL180" s="11"/>
      <c r="AUN180" s="11"/>
      <c r="AUP180" s="11"/>
      <c r="AUR180" s="11"/>
      <c r="AUT180" s="11"/>
      <c r="AUV180" s="11"/>
      <c r="AUX180" s="11"/>
      <c r="AUZ180" s="11"/>
      <c r="AVB180" s="11"/>
      <c r="AVD180" s="11"/>
      <c r="AVF180" s="11"/>
      <c r="AVH180" s="11"/>
      <c r="AVJ180" s="11"/>
      <c r="AVL180" s="11"/>
      <c r="AVN180" s="11"/>
      <c r="AVP180" s="11"/>
      <c r="AVR180" s="11"/>
      <c r="AVT180" s="11"/>
      <c r="AVV180" s="11"/>
      <c r="AVX180" s="11"/>
      <c r="AVZ180" s="11"/>
      <c r="AWB180" s="11"/>
      <c r="AWD180" s="11"/>
      <c r="AWF180" s="11"/>
      <c r="AWH180" s="11"/>
      <c r="AWJ180" s="11"/>
      <c r="AWL180" s="11"/>
      <c r="AWN180" s="11"/>
      <c r="AWP180" s="11"/>
      <c r="AWR180" s="11"/>
      <c r="AWT180" s="11"/>
      <c r="AWV180" s="11"/>
      <c r="AWX180" s="11"/>
      <c r="AWZ180" s="11"/>
      <c r="AXB180" s="11"/>
      <c r="AXD180" s="11"/>
      <c r="AXF180" s="11"/>
      <c r="AXH180" s="11"/>
      <c r="AXJ180" s="11"/>
      <c r="AXL180" s="11"/>
      <c r="AXN180" s="11"/>
      <c r="AXP180" s="11"/>
      <c r="AXR180" s="11"/>
      <c r="AXT180" s="11"/>
      <c r="AXV180" s="11"/>
      <c r="AXX180" s="11"/>
      <c r="AXZ180" s="11"/>
      <c r="AYB180" s="11"/>
      <c r="AYD180" s="11"/>
      <c r="AYF180" s="11"/>
      <c r="AYH180" s="11"/>
      <c r="AYJ180" s="11"/>
      <c r="AYL180" s="11"/>
      <c r="AYN180" s="11"/>
      <c r="AYP180" s="11"/>
      <c r="AYR180" s="11"/>
      <c r="AYT180" s="11"/>
      <c r="AYV180" s="11"/>
      <c r="AYX180" s="11"/>
      <c r="AYZ180" s="11"/>
      <c r="AZB180" s="11"/>
      <c r="AZD180" s="11"/>
      <c r="AZF180" s="11"/>
      <c r="AZH180" s="11"/>
      <c r="AZJ180" s="11"/>
      <c r="AZL180" s="11"/>
      <c r="AZN180" s="11"/>
      <c r="AZP180" s="11"/>
      <c r="AZR180" s="11"/>
      <c r="AZT180" s="11"/>
      <c r="AZV180" s="11"/>
      <c r="AZX180" s="11"/>
      <c r="AZZ180" s="11"/>
      <c r="BAB180" s="11"/>
      <c r="BAD180" s="11"/>
      <c r="BAF180" s="11"/>
      <c r="BAH180" s="11"/>
      <c r="BAJ180" s="11"/>
      <c r="BAL180" s="11"/>
      <c r="BAN180" s="11"/>
      <c r="BAP180" s="11"/>
      <c r="BAR180" s="11"/>
      <c r="BAT180" s="11"/>
      <c r="BAV180" s="11"/>
      <c r="BAX180" s="11"/>
      <c r="BAZ180" s="11"/>
      <c r="BBB180" s="11"/>
      <c r="BBD180" s="11"/>
      <c r="BBF180" s="11"/>
      <c r="BBH180" s="11"/>
      <c r="BBJ180" s="11"/>
      <c r="BBL180" s="11"/>
      <c r="BBN180" s="11"/>
      <c r="BBP180" s="11"/>
      <c r="BBR180" s="11"/>
      <c r="BBT180" s="11"/>
      <c r="BBV180" s="11"/>
      <c r="BBX180" s="11"/>
      <c r="BBZ180" s="11"/>
      <c r="BCB180" s="11"/>
      <c r="BCD180" s="11"/>
      <c r="BCF180" s="11"/>
      <c r="BCH180" s="11"/>
      <c r="BCJ180" s="11"/>
      <c r="BCL180" s="11"/>
      <c r="BCN180" s="11"/>
      <c r="BCP180" s="11"/>
      <c r="BCR180" s="11"/>
      <c r="BCT180" s="11"/>
      <c r="BCV180" s="11"/>
      <c r="BCX180" s="11"/>
      <c r="BCZ180" s="11"/>
      <c r="BDB180" s="11"/>
      <c r="BDD180" s="11"/>
      <c r="BDF180" s="11"/>
      <c r="BDH180" s="11"/>
      <c r="BDJ180" s="11"/>
      <c r="BDL180" s="11"/>
      <c r="BDN180" s="11"/>
      <c r="BDP180" s="11"/>
      <c r="BDR180" s="11"/>
      <c r="BDT180" s="11"/>
      <c r="BDV180" s="11"/>
      <c r="BDX180" s="11"/>
      <c r="BDZ180" s="11"/>
      <c r="BEB180" s="11"/>
      <c r="BED180" s="11"/>
      <c r="BEF180" s="11"/>
      <c r="BEH180" s="11"/>
      <c r="BEJ180" s="11"/>
      <c r="BEL180" s="11"/>
      <c r="BEN180" s="11"/>
      <c r="BEP180" s="11"/>
      <c r="BER180" s="11"/>
      <c r="BET180" s="11"/>
      <c r="BEV180" s="11"/>
      <c r="BEX180" s="11"/>
      <c r="BEZ180" s="11"/>
      <c r="BFB180" s="11"/>
      <c r="BFD180" s="11"/>
      <c r="BFF180" s="11"/>
      <c r="BFH180" s="11"/>
      <c r="BFJ180" s="11"/>
      <c r="BFL180" s="11"/>
      <c r="BFN180" s="11"/>
      <c r="BFP180" s="11"/>
      <c r="BFR180" s="11"/>
      <c r="BFT180" s="11"/>
      <c r="BFV180" s="11"/>
      <c r="BFX180" s="11"/>
      <c r="BFZ180" s="11"/>
      <c r="BGB180" s="11"/>
      <c r="BGD180" s="11"/>
      <c r="BGF180" s="11"/>
      <c r="BGH180" s="11"/>
      <c r="BGJ180" s="11"/>
      <c r="BGL180" s="11"/>
      <c r="BGN180" s="11"/>
      <c r="BGP180" s="11"/>
      <c r="BGR180" s="11"/>
      <c r="BGT180" s="11"/>
      <c r="BGV180" s="11"/>
      <c r="BGX180" s="11"/>
      <c r="BGZ180" s="11"/>
      <c r="BHB180" s="11"/>
      <c r="BHD180" s="11"/>
      <c r="BHF180" s="11"/>
      <c r="BHH180" s="11"/>
      <c r="BHJ180" s="11"/>
      <c r="BHL180" s="11"/>
      <c r="BHN180" s="11"/>
      <c r="BHP180" s="11"/>
      <c r="BHR180" s="11"/>
      <c r="BHT180" s="11"/>
      <c r="BHV180" s="11"/>
      <c r="BHX180" s="11"/>
      <c r="BHZ180" s="11"/>
      <c r="BIB180" s="11"/>
      <c r="BID180" s="11"/>
      <c r="BIF180" s="11"/>
      <c r="BIH180" s="11"/>
      <c r="BIJ180" s="11"/>
      <c r="BIL180" s="11"/>
      <c r="BIN180" s="11"/>
      <c r="BIP180" s="11"/>
      <c r="BIR180" s="11"/>
      <c r="BIT180" s="11"/>
      <c r="BIV180" s="11"/>
      <c r="BIX180" s="11"/>
      <c r="BIZ180" s="11"/>
      <c r="BJB180" s="11"/>
      <c r="BJD180" s="11"/>
      <c r="BJF180" s="11"/>
      <c r="BJH180" s="11"/>
      <c r="BJJ180" s="11"/>
      <c r="BJL180" s="11"/>
      <c r="BJN180" s="11"/>
      <c r="BJP180" s="11"/>
      <c r="BJR180" s="11"/>
      <c r="BJT180" s="11"/>
      <c r="BJV180" s="11"/>
      <c r="BJX180" s="11"/>
      <c r="BJZ180" s="11"/>
      <c r="BKB180" s="11"/>
      <c r="BKD180" s="11"/>
      <c r="BKF180" s="11"/>
      <c r="BKH180" s="11"/>
      <c r="BKJ180" s="11"/>
      <c r="BKL180" s="11"/>
      <c r="BKN180" s="11"/>
      <c r="BKP180" s="11"/>
      <c r="BKR180" s="11"/>
      <c r="BKT180" s="11"/>
      <c r="BKV180" s="11"/>
      <c r="BKX180" s="11"/>
      <c r="BKZ180" s="11"/>
      <c r="BLB180" s="11"/>
      <c r="BLD180" s="11"/>
      <c r="BLF180" s="11"/>
      <c r="BLH180" s="11"/>
      <c r="BLJ180" s="11"/>
      <c r="BLL180" s="11"/>
      <c r="BLN180" s="11"/>
      <c r="BLP180" s="11"/>
      <c r="BLR180" s="11"/>
      <c r="BLT180" s="11"/>
      <c r="BLV180" s="11"/>
      <c r="BLX180" s="11"/>
      <c r="BLZ180" s="11"/>
      <c r="BMB180" s="11"/>
      <c r="BMD180" s="11"/>
      <c r="BMF180" s="11"/>
      <c r="BMH180" s="11"/>
      <c r="BMJ180" s="11"/>
      <c r="BML180" s="11"/>
      <c r="BMN180" s="11"/>
      <c r="BMP180" s="11"/>
      <c r="BMR180" s="11"/>
      <c r="BMT180" s="11"/>
      <c r="BMV180" s="11"/>
      <c r="BMX180" s="11"/>
      <c r="BMZ180" s="11"/>
      <c r="BNB180" s="11"/>
      <c r="BND180" s="11"/>
      <c r="BNF180" s="11"/>
      <c r="BNH180" s="11"/>
      <c r="BNJ180" s="11"/>
      <c r="BNL180" s="11"/>
      <c r="BNN180" s="11"/>
      <c r="BNP180" s="11"/>
      <c r="BNR180" s="11"/>
      <c r="BNT180" s="11"/>
      <c r="BNV180" s="11"/>
      <c r="BNX180" s="11"/>
      <c r="BNZ180" s="11"/>
      <c r="BOB180" s="11"/>
      <c r="BOD180" s="11"/>
      <c r="BOF180" s="11"/>
      <c r="BOH180" s="11"/>
      <c r="BOJ180" s="11"/>
      <c r="BOL180" s="11"/>
      <c r="BON180" s="11"/>
      <c r="BOP180" s="11"/>
      <c r="BOR180" s="11"/>
      <c r="BOT180" s="11"/>
      <c r="BOV180" s="11"/>
      <c r="BOX180" s="11"/>
      <c r="BOZ180" s="11"/>
      <c r="BPB180" s="11"/>
      <c r="BPD180" s="11"/>
      <c r="BPF180" s="11"/>
      <c r="BPH180" s="11"/>
      <c r="BPJ180" s="11"/>
      <c r="BPL180" s="11"/>
      <c r="BPN180" s="11"/>
      <c r="BPP180" s="11"/>
      <c r="BPR180" s="11"/>
      <c r="BPT180" s="11"/>
      <c r="BPV180" s="11"/>
      <c r="BPX180" s="11"/>
      <c r="BPZ180" s="11"/>
      <c r="BQB180" s="11"/>
      <c r="BQD180" s="11"/>
      <c r="BQF180" s="11"/>
      <c r="BQH180" s="11"/>
      <c r="BQJ180" s="11"/>
      <c r="BQL180" s="11"/>
      <c r="BQN180" s="11"/>
      <c r="BQP180" s="11"/>
      <c r="BQR180" s="11"/>
      <c r="BQT180" s="11"/>
      <c r="BQV180" s="11"/>
      <c r="BQX180" s="11"/>
      <c r="BQZ180" s="11"/>
      <c r="BRB180" s="11"/>
      <c r="BRD180" s="11"/>
      <c r="BRF180" s="11"/>
      <c r="BRH180" s="11"/>
      <c r="BRJ180" s="11"/>
      <c r="BRL180" s="11"/>
      <c r="BRN180" s="11"/>
      <c r="BRP180" s="11"/>
      <c r="BRR180" s="11"/>
      <c r="BRT180" s="11"/>
      <c r="BRV180" s="11"/>
      <c r="BRX180" s="11"/>
      <c r="BRZ180" s="11"/>
      <c r="BSB180" s="11"/>
      <c r="BSD180" s="11"/>
      <c r="BSF180" s="11"/>
      <c r="BSH180" s="11"/>
      <c r="BSJ180" s="11"/>
      <c r="BSL180" s="11"/>
      <c r="BSN180" s="11"/>
      <c r="BSP180" s="11"/>
      <c r="BSR180" s="11"/>
      <c r="BST180" s="11"/>
      <c r="BSV180" s="11"/>
      <c r="BSX180" s="11"/>
      <c r="BSZ180" s="11"/>
      <c r="BTB180" s="11"/>
      <c r="BTD180" s="11"/>
      <c r="BTF180" s="11"/>
      <c r="BTH180" s="11"/>
      <c r="BTJ180" s="11"/>
      <c r="BTL180" s="11"/>
      <c r="BTN180" s="11"/>
      <c r="BTP180" s="11"/>
      <c r="BTR180" s="11"/>
      <c r="BTT180" s="11"/>
      <c r="BTV180" s="11"/>
      <c r="BTX180" s="11"/>
      <c r="BTZ180" s="11"/>
      <c r="BUB180" s="11"/>
      <c r="BUD180" s="11"/>
      <c r="BUF180" s="11"/>
      <c r="BUH180" s="11"/>
      <c r="BUJ180" s="11"/>
      <c r="BUL180" s="11"/>
      <c r="BUN180" s="11"/>
      <c r="BUP180" s="11"/>
      <c r="BUR180" s="11"/>
      <c r="BUT180" s="11"/>
      <c r="BUV180" s="11"/>
      <c r="BUX180" s="11"/>
      <c r="BUZ180" s="11"/>
      <c r="BVB180" s="11"/>
      <c r="BVD180" s="11"/>
      <c r="BVF180" s="11"/>
      <c r="BVH180" s="11"/>
      <c r="BVJ180" s="11"/>
      <c r="BVL180" s="11"/>
      <c r="BVN180" s="11"/>
      <c r="BVP180" s="11"/>
      <c r="BVR180" s="11"/>
      <c r="BVT180" s="11"/>
      <c r="BVV180" s="11"/>
      <c r="BVX180" s="11"/>
      <c r="BVZ180" s="11"/>
      <c r="BWB180" s="11"/>
      <c r="BWD180" s="11"/>
      <c r="BWF180" s="11"/>
      <c r="BWH180" s="11"/>
      <c r="BWJ180" s="11"/>
      <c r="BWL180" s="11"/>
      <c r="BWN180" s="11"/>
      <c r="BWP180" s="11"/>
      <c r="BWR180" s="11"/>
      <c r="BWT180" s="11"/>
      <c r="BWV180" s="11"/>
      <c r="BWX180" s="11"/>
      <c r="BWZ180" s="11"/>
      <c r="BXB180" s="11"/>
      <c r="BXD180" s="11"/>
      <c r="BXF180" s="11"/>
      <c r="BXH180" s="11"/>
      <c r="BXJ180" s="11"/>
      <c r="BXL180" s="11"/>
      <c r="BXN180" s="11"/>
      <c r="BXP180" s="11"/>
      <c r="BXR180" s="11"/>
      <c r="BXT180" s="11"/>
      <c r="BXV180" s="11"/>
      <c r="BXX180" s="11"/>
      <c r="BXZ180" s="11"/>
      <c r="BYB180" s="11"/>
      <c r="BYD180" s="11"/>
      <c r="BYF180" s="11"/>
      <c r="BYH180" s="11"/>
      <c r="BYJ180" s="11"/>
      <c r="BYL180" s="11"/>
      <c r="BYN180" s="11"/>
      <c r="BYP180" s="11"/>
      <c r="BYR180" s="11"/>
      <c r="BYT180" s="11"/>
      <c r="BYV180" s="11"/>
      <c r="BYX180" s="11"/>
      <c r="BYZ180" s="11"/>
      <c r="BZB180" s="11"/>
      <c r="BZD180" s="11"/>
      <c r="BZF180" s="11"/>
      <c r="BZH180" s="11"/>
      <c r="BZJ180" s="11"/>
      <c r="BZL180" s="11"/>
      <c r="BZN180" s="11"/>
      <c r="BZP180" s="11"/>
      <c r="BZR180" s="11"/>
      <c r="BZT180" s="11"/>
      <c r="BZV180" s="11"/>
      <c r="BZX180" s="11"/>
      <c r="BZZ180" s="11"/>
      <c r="CAB180" s="11"/>
      <c r="CAD180" s="11"/>
      <c r="CAF180" s="11"/>
      <c r="CAH180" s="11"/>
      <c r="CAJ180" s="11"/>
      <c r="CAL180" s="11"/>
      <c r="CAN180" s="11"/>
      <c r="CAP180" s="11"/>
      <c r="CAR180" s="11"/>
      <c r="CAT180" s="11"/>
      <c r="CAV180" s="11"/>
      <c r="CAX180" s="11"/>
      <c r="CAZ180" s="11"/>
      <c r="CBB180" s="11"/>
      <c r="CBD180" s="11"/>
      <c r="CBF180" s="11"/>
      <c r="CBH180" s="11"/>
      <c r="CBJ180" s="11"/>
      <c r="CBL180" s="11"/>
      <c r="CBN180" s="11"/>
      <c r="CBP180" s="11"/>
      <c r="CBR180" s="11"/>
      <c r="CBT180" s="11"/>
      <c r="CBV180" s="11"/>
      <c r="CBX180" s="11"/>
      <c r="CBZ180" s="11"/>
      <c r="CCB180" s="11"/>
      <c r="CCD180" s="11"/>
      <c r="CCF180" s="11"/>
      <c r="CCH180" s="11"/>
      <c r="CCJ180" s="11"/>
      <c r="CCL180" s="11"/>
      <c r="CCN180" s="11"/>
      <c r="CCP180" s="11"/>
      <c r="CCR180" s="11"/>
      <c r="CCT180" s="11"/>
      <c r="CCV180" s="11"/>
      <c r="CCX180" s="11"/>
      <c r="CCZ180" s="11"/>
      <c r="CDB180" s="11"/>
      <c r="CDD180" s="11"/>
      <c r="CDF180" s="11"/>
      <c r="CDH180" s="11"/>
      <c r="CDJ180" s="11"/>
      <c r="CDL180" s="11"/>
      <c r="CDN180" s="11"/>
      <c r="CDP180" s="11"/>
      <c r="CDR180" s="11"/>
      <c r="CDT180" s="11"/>
      <c r="CDV180" s="11"/>
      <c r="CDX180" s="11"/>
      <c r="CDZ180" s="11"/>
      <c r="CEB180" s="11"/>
      <c r="CED180" s="11"/>
      <c r="CEF180" s="11"/>
      <c r="CEH180" s="11"/>
      <c r="CEJ180" s="11"/>
      <c r="CEL180" s="11"/>
      <c r="CEN180" s="11"/>
      <c r="CEP180" s="11"/>
      <c r="CER180" s="11"/>
      <c r="CET180" s="11"/>
      <c r="CEV180" s="11"/>
      <c r="CEX180" s="11"/>
      <c r="CEZ180" s="11"/>
      <c r="CFB180" s="11"/>
      <c r="CFD180" s="11"/>
      <c r="CFF180" s="11"/>
      <c r="CFH180" s="11"/>
      <c r="CFJ180" s="11"/>
      <c r="CFL180" s="11"/>
      <c r="CFN180" s="11"/>
      <c r="CFP180" s="11"/>
      <c r="CFR180" s="11"/>
      <c r="CFT180" s="11"/>
      <c r="CFV180" s="11"/>
      <c r="CFX180" s="11"/>
      <c r="CFZ180" s="11"/>
      <c r="CGB180" s="11"/>
      <c r="CGD180" s="11"/>
      <c r="CGF180" s="11"/>
      <c r="CGH180" s="11"/>
      <c r="CGJ180" s="11"/>
      <c r="CGL180" s="11"/>
      <c r="CGN180" s="11"/>
      <c r="CGP180" s="11"/>
      <c r="CGR180" s="11"/>
      <c r="CGT180" s="11"/>
      <c r="CGV180" s="11"/>
      <c r="CGX180" s="11"/>
      <c r="CGZ180" s="11"/>
      <c r="CHB180" s="11"/>
      <c r="CHD180" s="11"/>
      <c r="CHF180" s="11"/>
      <c r="CHH180" s="11"/>
      <c r="CHJ180" s="11"/>
      <c r="CHL180" s="11"/>
      <c r="CHN180" s="11"/>
      <c r="CHP180" s="11"/>
      <c r="CHR180" s="11"/>
      <c r="CHT180" s="11"/>
      <c r="CHV180" s="11"/>
      <c r="CHX180" s="11"/>
      <c r="CHZ180" s="11"/>
      <c r="CIB180" s="11"/>
      <c r="CID180" s="11"/>
      <c r="CIF180" s="11"/>
      <c r="CIH180" s="11"/>
      <c r="CIJ180" s="11"/>
      <c r="CIL180" s="11"/>
      <c r="CIN180" s="11"/>
      <c r="CIP180" s="11"/>
      <c r="CIR180" s="11"/>
      <c r="CIT180" s="11"/>
      <c r="CIV180" s="11"/>
      <c r="CIX180" s="11"/>
      <c r="CIZ180" s="11"/>
      <c r="CJB180" s="11"/>
      <c r="CJD180" s="11"/>
      <c r="CJF180" s="11"/>
      <c r="CJH180" s="11"/>
      <c r="CJJ180" s="11"/>
      <c r="CJL180" s="11"/>
      <c r="CJN180" s="11"/>
      <c r="CJP180" s="11"/>
      <c r="CJR180" s="11"/>
      <c r="CJT180" s="11"/>
      <c r="CJV180" s="11"/>
      <c r="CJX180" s="11"/>
      <c r="CJZ180" s="11"/>
      <c r="CKB180" s="11"/>
      <c r="CKD180" s="11"/>
      <c r="CKF180" s="11"/>
      <c r="CKH180" s="11"/>
      <c r="CKJ180" s="11"/>
      <c r="CKL180" s="11"/>
      <c r="CKN180" s="11"/>
      <c r="CKP180" s="11"/>
      <c r="CKR180" s="11"/>
      <c r="CKT180" s="11"/>
      <c r="CKV180" s="11"/>
      <c r="CKX180" s="11"/>
      <c r="CKZ180" s="11"/>
      <c r="CLB180" s="11"/>
      <c r="CLD180" s="11"/>
      <c r="CLF180" s="11"/>
      <c r="CLH180" s="11"/>
      <c r="CLJ180" s="11"/>
      <c r="CLL180" s="11"/>
      <c r="CLN180" s="11"/>
      <c r="CLP180" s="11"/>
      <c r="CLR180" s="11"/>
      <c r="CLT180" s="11"/>
      <c r="CLV180" s="11"/>
      <c r="CLX180" s="11"/>
      <c r="CLZ180" s="11"/>
      <c r="CMB180" s="11"/>
      <c r="CMD180" s="11"/>
      <c r="CMF180" s="11"/>
      <c r="CMH180" s="11"/>
      <c r="CMJ180" s="11"/>
      <c r="CML180" s="11"/>
      <c r="CMN180" s="11"/>
      <c r="CMP180" s="11"/>
      <c r="CMR180" s="11"/>
      <c r="CMT180" s="11"/>
      <c r="CMV180" s="11"/>
      <c r="CMX180" s="11"/>
      <c r="CMZ180" s="11"/>
      <c r="CNB180" s="11"/>
      <c r="CND180" s="11"/>
      <c r="CNF180" s="11"/>
      <c r="CNH180" s="11"/>
      <c r="CNJ180" s="11"/>
      <c r="CNL180" s="11"/>
      <c r="CNN180" s="11"/>
      <c r="CNP180" s="11"/>
      <c r="CNR180" s="11"/>
      <c r="CNT180" s="11"/>
      <c r="CNV180" s="11"/>
      <c r="CNX180" s="11"/>
      <c r="CNZ180" s="11"/>
      <c r="COB180" s="11"/>
      <c r="COD180" s="11"/>
      <c r="COF180" s="11"/>
      <c r="COH180" s="11"/>
      <c r="COJ180" s="11"/>
      <c r="COL180" s="11"/>
      <c r="CON180" s="11"/>
      <c r="COP180" s="11"/>
      <c r="COR180" s="11"/>
      <c r="COT180" s="11"/>
      <c r="COV180" s="11"/>
      <c r="COX180" s="11"/>
      <c r="COZ180" s="11"/>
      <c r="CPB180" s="11"/>
      <c r="CPD180" s="11"/>
      <c r="CPF180" s="11"/>
      <c r="CPH180" s="11"/>
      <c r="CPJ180" s="11"/>
      <c r="CPL180" s="11"/>
      <c r="CPN180" s="11"/>
      <c r="CPP180" s="11"/>
      <c r="CPR180" s="11"/>
      <c r="CPT180" s="11"/>
      <c r="CPV180" s="11"/>
      <c r="CPX180" s="11"/>
      <c r="CPZ180" s="11"/>
      <c r="CQB180" s="11"/>
      <c r="CQD180" s="11"/>
      <c r="CQF180" s="11"/>
      <c r="CQH180" s="11"/>
      <c r="CQJ180" s="11"/>
      <c r="CQL180" s="11"/>
      <c r="CQN180" s="11"/>
      <c r="CQP180" s="11"/>
      <c r="CQR180" s="11"/>
      <c r="CQT180" s="11"/>
      <c r="CQV180" s="11"/>
      <c r="CQX180" s="11"/>
      <c r="CQZ180" s="11"/>
      <c r="CRB180" s="11"/>
      <c r="CRD180" s="11"/>
      <c r="CRF180" s="11"/>
      <c r="CRH180" s="11"/>
      <c r="CRJ180" s="11"/>
      <c r="CRL180" s="11"/>
      <c r="CRN180" s="11"/>
      <c r="CRP180" s="11"/>
      <c r="CRR180" s="11"/>
      <c r="CRT180" s="11"/>
      <c r="CRV180" s="11"/>
      <c r="CRX180" s="11"/>
      <c r="CRZ180" s="11"/>
      <c r="CSB180" s="11"/>
      <c r="CSD180" s="11"/>
      <c r="CSF180" s="11"/>
      <c r="CSH180" s="11"/>
      <c r="CSJ180" s="11"/>
      <c r="CSL180" s="11"/>
      <c r="CSN180" s="11"/>
      <c r="CSP180" s="11"/>
      <c r="CSR180" s="11"/>
      <c r="CST180" s="11"/>
      <c r="CSV180" s="11"/>
      <c r="CSX180" s="11"/>
      <c r="CSZ180" s="11"/>
      <c r="CTB180" s="11"/>
      <c r="CTD180" s="11"/>
      <c r="CTF180" s="11"/>
      <c r="CTH180" s="11"/>
      <c r="CTJ180" s="11"/>
      <c r="CTL180" s="11"/>
      <c r="CTN180" s="11"/>
      <c r="CTP180" s="11"/>
      <c r="CTR180" s="11"/>
      <c r="CTT180" s="11"/>
      <c r="CTV180" s="11"/>
      <c r="CTX180" s="11"/>
      <c r="CTZ180" s="11"/>
      <c r="CUB180" s="11"/>
      <c r="CUD180" s="11"/>
      <c r="CUF180" s="11"/>
      <c r="CUH180" s="11"/>
      <c r="CUJ180" s="11"/>
      <c r="CUL180" s="11"/>
      <c r="CUN180" s="11"/>
      <c r="CUP180" s="11"/>
      <c r="CUR180" s="11"/>
      <c r="CUT180" s="11"/>
      <c r="CUV180" s="11"/>
      <c r="CUX180" s="11"/>
      <c r="CUZ180" s="11"/>
      <c r="CVB180" s="11"/>
      <c r="CVD180" s="11"/>
      <c r="CVF180" s="11"/>
      <c r="CVH180" s="11"/>
      <c r="CVJ180" s="11"/>
      <c r="CVL180" s="11"/>
      <c r="CVN180" s="11"/>
      <c r="CVP180" s="11"/>
      <c r="CVR180" s="11"/>
      <c r="CVT180" s="11"/>
      <c r="CVV180" s="11"/>
      <c r="CVX180" s="11"/>
      <c r="CVZ180" s="11"/>
      <c r="CWB180" s="11"/>
      <c r="CWD180" s="11"/>
      <c r="CWF180" s="11"/>
      <c r="CWH180" s="11"/>
      <c r="CWJ180" s="11"/>
      <c r="CWL180" s="11"/>
      <c r="CWN180" s="11"/>
      <c r="CWP180" s="11"/>
      <c r="CWR180" s="11"/>
      <c r="CWT180" s="11"/>
      <c r="CWV180" s="11"/>
      <c r="CWX180" s="11"/>
      <c r="CWZ180" s="11"/>
      <c r="CXB180" s="11"/>
      <c r="CXD180" s="11"/>
      <c r="CXF180" s="11"/>
      <c r="CXH180" s="11"/>
      <c r="CXJ180" s="11"/>
      <c r="CXL180" s="11"/>
      <c r="CXN180" s="11"/>
      <c r="CXP180" s="11"/>
      <c r="CXR180" s="11"/>
      <c r="CXT180" s="11"/>
      <c r="CXV180" s="11"/>
      <c r="CXX180" s="11"/>
      <c r="CXZ180" s="11"/>
      <c r="CYB180" s="11"/>
      <c r="CYD180" s="11"/>
      <c r="CYF180" s="11"/>
      <c r="CYH180" s="11"/>
      <c r="CYJ180" s="11"/>
      <c r="CYL180" s="11"/>
      <c r="CYN180" s="11"/>
      <c r="CYP180" s="11"/>
      <c r="CYR180" s="11"/>
      <c r="CYT180" s="11"/>
      <c r="CYV180" s="11"/>
      <c r="CYX180" s="11"/>
      <c r="CYZ180" s="11"/>
      <c r="CZB180" s="11"/>
      <c r="CZD180" s="11"/>
      <c r="CZF180" s="11"/>
      <c r="CZH180" s="11"/>
      <c r="CZJ180" s="11"/>
      <c r="CZL180" s="11"/>
      <c r="CZN180" s="11"/>
      <c r="CZP180" s="11"/>
      <c r="CZR180" s="11"/>
      <c r="CZT180" s="11"/>
      <c r="CZV180" s="11"/>
      <c r="CZX180" s="11"/>
      <c r="CZZ180" s="11"/>
      <c r="DAB180" s="11"/>
      <c r="DAD180" s="11"/>
      <c r="DAF180" s="11"/>
      <c r="DAH180" s="11"/>
      <c r="DAJ180" s="11"/>
      <c r="DAL180" s="11"/>
      <c r="DAN180" s="11"/>
      <c r="DAP180" s="11"/>
      <c r="DAR180" s="11"/>
      <c r="DAT180" s="11"/>
      <c r="DAV180" s="11"/>
      <c r="DAX180" s="11"/>
      <c r="DAZ180" s="11"/>
      <c r="DBB180" s="11"/>
      <c r="DBD180" s="11"/>
      <c r="DBF180" s="11"/>
      <c r="DBH180" s="11"/>
      <c r="DBJ180" s="11"/>
      <c r="DBL180" s="11"/>
      <c r="DBN180" s="11"/>
      <c r="DBP180" s="11"/>
      <c r="DBR180" s="11"/>
      <c r="DBT180" s="11"/>
      <c r="DBV180" s="11"/>
      <c r="DBX180" s="11"/>
      <c r="DBZ180" s="11"/>
      <c r="DCB180" s="11"/>
      <c r="DCD180" s="11"/>
      <c r="DCF180" s="11"/>
      <c r="DCH180" s="11"/>
      <c r="DCJ180" s="11"/>
      <c r="DCL180" s="11"/>
      <c r="DCN180" s="11"/>
      <c r="DCP180" s="11"/>
      <c r="DCR180" s="11"/>
      <c r="DCT180" s="11"/>
      <c r="DCV180" s="11"/>
      <c r="DCX180" s="11"/>
      <c r="DCZ180" s="11"/>
      <c r="DDB180" s="11"/>
      <c r="DDD180" s="11"/>
      <c r="DDF180" s="11"/>
      <c r="DDH180" s="11"/>
      <c r="DDJ180" s="11"/>
      <c r="DDL180" s="11"/>
      <c r="DDN180" s="11"/>
      <c r="DDP180" s="11"/>
      <c r="DDR180" s="11"/>
      <c r="DDT180" s="11"/>
      <c r="DDV180" s="11"/>
      <c r="DDX180" s="11"/>
      <c r="DDZ180" s="11"/>
      <c r="DEB180" s="11"/>
      <c r="DED180" s="11"/>
      <c r="DEF180" s="11"/>
      <c r="DEH180" s="11"/>
      <c r="DEJ180" s="11"/>
      <c r="DEL180" s="11"/>
      <c r="DEN180" s="11"/>
      <c r="DEP180" s="11"/>
      <c r="DER180" s="11"/>
      <c r="DET180" s="11"/>
      <c r="DEV180" s="11"/>
      <c r="DEX180" s="11"/>
      <c r="DEZ180" s="11"/>
      <c r="DFB180" s="11"/>
      <c r="DFD180" s="11"/>
      <c r="DFF180" s="11"/>
      <c r="DFH180" s="11"/>
      <c r="DFJ180" s="11"/>
      <c r="DFL180" s="11"/>
      <c r="DFN180" s="11"/>
      <c r="DFP180" s="11"/>
      <c r="DFR180" s="11"/>
      <c r="DFT180" s="11"/>
      <c r="DFV180" s="11"/>
      <c r="DFX180" s="11"/>
      <c r="DFZ180" s="11"/>
      <c r="DGB180" s="11"/>
      <c r="DGD180" s="11"/>
      <c r="DGF180" s="11"/>
      <c r="DGH180" s="11"/>
      <c r="DGJ180" s="11"/>
      <c r="DGL180" s="11"/>
      <c r="DGN180" s="11"/>
      <c r="DGP180" s="11"/>
      <c r="DGR180" s="11"/>
      <c r="DGT180" s="11"/>
      <c r="DGV180" s="11"/>
      <c r="DGX180" s="11"/>
      <c r="DGZ180" s="11"/>
      <c r="DHB180" s="11"/>
      <c r="DHD180" s="11"/>
      <c r="DHF180" s="11"/>
      <c r="DHH180" s="11"/>
      <c r="DHJ180" s="11"/>
      <c r="DHL180" s="11"/>
      <c r="DHN180" s="11"/>
      <c r="DHP180" s="11"/>
      <c r="DHR180" s="11"/>
      <c r="DHT180" s="11"/>
      <c r="DHV180" s="11"/>
      <c r="DHX180" s="11"/>
      <c r="DHZ180" s="11"/>
      <c r="DIB180" s="11"/>
      <c r="DID180" s="11"/>
      <c r="DIF180" s="11"/>
      <c r="DIH180" s="11"/>
      <c r="DIJ180" s="11"/>
      <c r="DIL180" s="11"/>
      <c r="DIN180" s="11"/>
      <c r="DIP180" s="11"/>
      <c r="DIR180" s="11"/>
      <c r="DIT180" s="11"/>
      <c r="DIV180" s="11"/>
      <c r="DIX180" s="11"/>
      <c r="DIZ180" s="11"/>
      <c r="DJB180" s="11"/>
      <c r="DJD180" s="11"/>
      <c r="DJF180" s="11"/>
      <c r="DJH180" s="11"/>
      <c r="DJJ180" s="11"/>
      <c r="DJL180" s="11"/>
      <c r="DJN180" s="11"/>
      <c r="DJP180" s="11"/>
      <c r="DJR180" s="11"/>
      <c r="DJT180" s="11"/>
      <c r="DJV180" s="11"/>
      <c r="DJX180" s="11"/>
      <c r="DJZ180" s="11"/>
      <c r="DKB180" s="11"/>
      <c r="DKD180" s="11"/>
      <c r="DKF180" s="11"/>
      <c r="DKH180" s="11"/>
      <c r="DKJ180" s="11"/>
      <c r="DKL180" s="11"/>
      <c r="DKN180" s="11"/>
      <c r="DKP180" s="11"/>
      <c r="DKR180" s="11"/>
      <c r="DKT180" s="11"/>
      <c r="DKV180" s="11"/>
      <c r="DKX180" s="11"/>
      <c r="DKZ180" s="11"/>
      <c r="DLB180" s="11"/>
      <c r="DLD180" s="11"/>
      <c r="DLF180" s="11"/>
      <c r="DLH180" s="11"/>
      <c r="DLJ180" s="11"/>
      <c r="DLL180" s="11"/>
      <c r="DLN180" s="11"/>
      <c r="DLP180" s="11"/>
      <c r="DLR180" s="11"/>
      <c r="DLT180" s="11"/>
      <c r="DLV180" s="11"/>
      <c r="DLX180" s="11"/>
      <c r="DLZ180" s="11"/>
      <c r="DMB180" s="11"/>
      <c r="DMD180" s="11"/>
      <c r="DMF180" s="11"/>
      <c r="DMH180" s="11"/>
      <c r="DMJ180" s="11"/>
      <c r="DML180" s="11"/>
      <c r="DMN180" s="11"/>
      <c r="DMP180" s="11"/>
      <c r="DMR180" s="11"/>
      <c r="DMT180" s="11"/>
      <c r="DMV180" s="11"/>
      <c r="DMX180" s="11"/>
      <c r="DMZ180" s="11"/>
      <c r="DNB180" s="11"/>
      <c r="DND180" s="11"/>
      <c r="DNF180" s="11"/>
      <c r="DNH180" s="11"/>
      <c r="DNJ180" s="11"/>
      <c r="DNL180" s="11"/>
      <c r="DNN180" s="11"/>
      <c r="DNP180" s="11"/>
      <c r="DNR180" s="11"/>
      <c r="DNT180" s="11"/>
      <c r="DNV180" s="11"/>
      <c r="DNX180" s="11"/>
      <c r="DNZ180" s="11"/>
      <c r="DOB180" s="11"/>
      <c r="DOD180" s="11"/>
      <c r="DOF180" s="11"/>
      <c r="DOH180" s="11"/>
      <c r="DOJ180" s="11"/>
      <c r="DOL180" s="11"/>
      <c r="DON180" s="11"/>
      <c r="DOP180" s="11"/>
      <c r="DOR180" s="11"/>
      <c r="DOT180" s="11"/>
      <c r="DOV180" s="11"/>
      <c r="DOX180" s="11"/>
      <c r="DOZ180" s="11"/>
      <c r="DPB180" s="11"/>
      <c r="DPD180" s="11"/>
      <c r="DPF180" s="11"/>
      <c r="DPH180" s="11"/>
      <c r="DPJ180" s="11"/>
      <c r="DPL180" s="11"/>
      <c r="DPN180" s="11"/>
      <c r="DPP180" s="11"/>
      <c r="DPR180" s="11"/>
      <c r="DPT180" s="11"/>
      <c r="DPV180" s="11"/>
      <c r="DPX180" s="11"/>
      <c r="DPZ180" s="11"/>
      <c r="DQB180" s="11"/>
      <c r="DQD180" s="11"/>
      <c r="DQF180" s="11"/>
      <c r="DQH180" s="11"/>
      <c r="DQJ180" s="11"/>
      <c r="DQL180" s="11"/>
      <c r="DQN180" s="11"/>
      <c r="DQP180" s="11"/>
      <c r="DQR180" s="11"/>
      <c r="DQT180" s="11"/>
      <c r="DQV180" s="11"/>
      <c r="DQX180" s="11"/>
      <c r="DQZ180" s="11"/>
      <c r="DRB180" s="11"/>
      <c r="DRD180" s="11"/>
      <c r="DRF180" s="11"/>
      <c r="DRH180" s="11"/>
      <c r="DRJ180" s="11"/>
      <c r="DRL180" s="11"/>
      <c r="DRN180" s="11"/>
      <c r="DRP180" s="11"/>
      <c r="DRR180" s="11"/>
      <c r="DRT180" s="11"/>
      <c r="DRV180" s="11"/>
      <c r="DRX180" s="11"/>
      <c r="DRZ180" s="11"/>
      <c r="DSB180" s="11"/>
      <c r="DSD180" s="11"/>
      <c r="DSF180" s="11"/>
      <c r="DSH180" s="11"/>
      <c r="DSJ180" s="11"/>
      <c r="DSL180" s="11"/>
      <c r="DSN180" s="11"/>
      <c r="DSP180" s="11"/>
      <c r="DSR180" s="11"/>
      <c r="DST180" s="11"/>
      <c r="DSV180" s="11"/>
      <c r="DSX180" s="11"/>
      <c r="DSZ180" s="11"/>
      <c r="DTB180" s="11"/>
      <c r="DTD180" s="11"/>
      <c r="DTF180" s="11"/>
      <c r="DTH180" s="11"/>
      <c r="DTJ180" s="11"/>
      <c r="DTL180" s="11"/>
      <c r="DTN180" s="11"/>
      <c r="DTP180" s="11"/>
      <c r="DTR180" s="11"/>
      <c r="DTT180" s="11"/>
      <c r="DTV180" s="11"/>
      <c r="DTX180" s="11"/>
      <c r="DTZ180" s="11"/>
      <c r="DUB180" s="11"/>
      <c r="DUD180" s="11"/>
      <c r="DUF180" s="11"/>
      <c r="DUH180" s="11"/>
      <c r="DUJ180" s="11"/>
      <c r="DUL180" s="11"/>
      <c r="DUN180" s="11"/>
      <c r="DUP180" s="11"/>
      <c r="DUR180" s="11"/>
      <c r="DUT180" s="11"/>
      <c r="DUV180" s="11"/>
      <c r="DUX180" s="11"/>
      <c r="DUZ180" s="11"/>
      <c r="DVB180" s="11"/>
      <c r="DVD180" s="11"/>
      <c r="DVF180" s="11"/>
      <c r="DVH180" s="11"/>
      <c r="DVJ180" s="11"/>
      <c r="DVL180" s="11"/>
      <c r="DVN180" s="11"/>
      <c r="DVP180" s="11"/>
      <c r="DVR180" s="11"/>
      <c r="DVT180" s="11"/>
      <c r="DVV180" s="11"/>
      <c r="DVX180" s="11"/>
      <c r="DVZ180" s="11"/>
      <c r="DWB180" s="11"/>
      <c r="DWD180" s="11"/>
      <c r="DWF180" s="11"/>
      <c r="DWH180" s="11"/>
      <c r="DWJ180" s="11"/>
      <c r="DWL180" s="11"/>
      <c r="DWN180" s="11"/>
      <c r="DWP180" s="11"/>
      <c r="DWR180" s="11"/>
      <c r="DWT180" s="11"/>
      <c r="DWV180" s="11"/>
      <c r="DWX180" s="11"/>
      <c r="DWZ180" s="11"/>
      <c r="DXB180" s="11"/>
      <c r="DXD180" s="11"/>
      <c r="DXF180" s="11"/>
      <c r="DXH180" s="11"/>
      <c r="DXJ180" s="11"/>
      <c r="DXL180" s="11"/>
      <c r="DXN180" s="11"/>
      <c r="DXP180" s="11"/>
      <c r="DXR180" s="11"/>
      <c r="DXT180" s="11"/>
      <c r="DXV180" s="11"/>
      <c r="DXX180" s="11"/>
      <c r="DXZ180" s="11"/>
      <c r="DYB180" s="11"/>
      <c r="DYD180" s="11"/>
      <c r="DYF180" s="11"/>
      <c r="DYH180" s="11"/>
      <c r="DYJ180" s="11"/>
      <c r="DYL180" s="11"/>
      <c r="DYN180" s="11"/>
      <c r="DYP180" s="11"/>
      <c r="DYR180" s="11"/>
      <c r="DYT180" s="11"/>
      <c r="DYV180" s="11"/>
      <c r="DYX180" s="11"/>
      <c r="DYZ180" s="11"/>
      <c r="DZB180" s="11"/>
      <c r="DZD180" s="11"/>
      <c r="DZF180" s="11"/>
      <c r="DZH180" s="11"/>
      <c r="DZJ180" s="11"/>
      <c r="DZL180" s="11"/>
      <c r="DZN180" s="11"/>
      <c r="DZP180" s="11"/>
      <c r="DZR180" s="11"/>
      <c r="DZT180" s="11"/>
      <c r="DZV180" s="11"/>
      <c r="DZX180" s="11"/>
      <c r="DZZ180" s="11"/>
      <c r="EAB180" s="11"/>
      <c r="EAD180" s="11"/>
      <c r="EAF180" s="11"/>
      <c r="EAH180" s="11"/>
      <c r="EAJ180" s="11"/>
      <c r="EAL180" s="11"/>
      <c r="EAN180" s="11"/>
      <c r="EAP180" s="11"/>
      <c r="EAR180" s="11"/>
      <c r="EAT180" s="11"/>
      <c r="EAV180" s="11"/>
      <c r="EAX180" s="11"/>
      <c r="EAZ180" s="11"/>
      <c r="EBB180" s="11"/>
      <c r="EBD180" s="11"/>
      <c r="EBF180" s="11"/>
      <c r="EBH180" s="11"/>
      <c r="EBJ180" s="11"/>
      <c r="EBL180" s="11"/>
      <c r="EBN180" s="11"/>
      <c r="EBP180" s="11"/>
      <c r="EBR180" s="11"/>
      <c r="EBT180" s="11"/>
      <c r="EBV180" s="11"/>
      <c r="EBX180" s="11"/>
      <c r="EBZ180" s="11"/>
      <c r="ECB180" s="11"/>
      <c r="ECD180" s="11"/>
      <c r="ECF180" s="11"/>
      <c r="ECH180" s="11"/>
      <c r="ECJ180" s="11"/>
      <c r="ECL180" s="11"/>
      <c r="ECN180" s="11"/>
      <c r="ECP180" s="11"/>
      <c r="ECR180" s="11"/>
      <c r="ECT180" s="11"/>
      <c r="ECV180" s="11"/>
      <c r="ECX180" s="11"/>
      <c r="ECZ180" s="11"/>
      <c r="EDB180" s="11"/>
      <c r="EDD180" s="11"/>
      <c r="EDF180" s="11"/>
      <c r="EDH180" s="11"/>
      <c r="EDJ180" s="11"/>
      <c r="EDL180" s="11"/>
      <c r="EDN180" s="11"/>
      <c r="EDP180" s="11"/>
      <c r="EDR180" s="11"/>
      <c r="EDT180" s="11"/>
      <c r="EDV180" s="11"/>
      <c r="EDX180" s="11"/>
      <c r="EDZ180" s="11"/>
      <c r="EEB180" s="11"/>
      <c r="EED180" s="11"/>
      <c r="EEF180" s="11"/>
      <c r="EEH180" s="11"/>
      <c r="EEJ180" s="11"/>
      <c r="EEL180" s="11"/>
      <c r="EEN180" s="11"/>
      <c r="EEP180" s="11"/>
      <c r="EER180" s="11"/>
      <c r="EET180" s="11"/>
      <c r="EEV180" s="11"/>
      <c r="EEX180" s="11"/>
      <c r="EEZ180" s="11"/>
      <c r="EFB180" s="11"/>
      <c r="EFD180" s="11"/>
      <c r="EFF180" s="11"/>
      <c r="EFH180" s="11"/>
      <c r="EFJ180" s="11"/>
      <c r="EFL180" s="11"/>
      <c r="EFN180" s="11"/>
      <c r="EFP180" s="11"/>
      <c r="EFR180" s="11"/>
      <c r="EFT180" s="11"/>
      <c r="EFV180" s="11"/>
      <c r="EFX180" s="11"/>
      <c r="EFZ180" s="11"/>
      <c r="EGB180" s="11"/>
      <c r="EGD180" s="11"/>
      <c r="EGF180" s="11"/>
      <c r="EGH180" s="11"/>
      <c r="EGJ180" s="11"/>
      <c r="EGL180" s="11"/>
      <c r="EGN180" s="11"/>
      <c r="EGP180" s="11"/>
      <c r="EGR180" s="11"/>
      <c r="EGT180" s="11"/>
      <c r="EGV180" s="11"/>
      <c r="EGX180" s="11"/>
      <c r="EGZ180" s="11"/>
      <c r="EHB180" s="11"/>
      <c r="EHD180" s="11"/>
      <c r="EHF180" s="11"/>
      <c r="EHH180" s="11"/>
      <c r="EHJ180" s="11"/>
      <c r="EHL180" s="11"/>
      <c r="EHN180" s="11"/>
      <c r="EHP180" s="11"/>
      <c r="EHR180" s="11"/>
      <c r="EHT180" s="11"/>
      <c r="EHV180" s="11"/>
      <c r="EHX180" s="11"/>
      <c r="EHZ180" s="11"/>
      <c r="EIB180" s="11"/>
      <c r="EID180" s="11"/>
      <c r="EIF180" s="11"/>
      <c r="EIH180" s="11"/>
      <c r="EIJ180" s="11"/>
      <c r="EIL180" s="11"/>
      <c r="EIN180" s="11"/>
      <c r="EIP180" s="11"/>
      <c r="EIR180" s="11"/>
      <c r="EIT180" s="11"/>
      <c r="EIV180" s="11"/>
      <c r="EIX180" s="11"/>
      <c r="EIZ180" s="11"/>
      <c r="EJB180" s="11"/>
      <c r="EJD180" s="11"/>
      <c r="EJF180" s="11"/>
      <c r="EJH180" s="11"/>
      <c r="EJJ180" s="11"/>
      <c r="EJL180" s="11"/>
      <c r="EJN180" s="11"/>
      <c r="EJP180" s="11"/>
      <c r="EJR180" s="11"/>
      <c r="EJT180" s="11"/>
      <c r="EJV180" s="11"/>
      <c r="EJX180" s="11"/>
      <c r="EJZ180" s="11"/>
      <c r="EKB180" s="11"/>
      <c r="EKD180" s="11"/>
      <c r="EKF180" s="11"/>
      <c r="EKH180" s="11"/>
      <c r="EKJ180" s="11"/>
      <c r="EKL180" s="11"/>
      <c r="EKN180" s="11"/>
      <c r="EKP180" s="11"/>
      <c r="EKR180" s="11"/>
      <c r="EKT180" s="11"/>
      <c r="EKV180" s="11"/>
      <c r="EKX180" s="11"/>
      <c r="EKZ180" s="11"/>
      <c r="ELB180" s="11"/>
      <c r="ELD180" s="11"/>
      <c r="ELF180" s="11"/>
      <c r="ELH180" s="11"/>
      <c r="ELJ180" s="11"/>
      <c r="ELL180" s="11"/>
      <c r="ELN180" s="11"/>
      <c r="ELP180" s="11"/>
      <c r="ELR180" s="11"/>
      <c r="ELT180" s="11"/>
      <c r="ELV180" s="11"/>
      <c r="ELX180" s="11"/>
      <c r="ELZ180" s="11"/>
      <c r="EMB180" s="11"/>
      <c r="EMD180" s="11"/>
      <c r="EMF180" s="11"/>
      <c r="EMH180" s="11"/>
      <c r="EMJ180" s="11"/>
      <c r="EML180" s="11"/>
      <c r="EMN180" s="11"/>
      <c r="EMP180" s="11"/>
      <c r="EMR180" s="11"/>
      <c r="EMT180" s="11"/>
      <c r="EMV180" s="11"/>
      <c r="EMX180" s="11"/>
      <c r="EMZ180" s="11"/>
      <c r="ENB180" s="11"/>
      <c r="END180" s="11"/>
      <c r="ENF180" s="11"/>
      <c r="ENH180" s="11"/>
      <c r="ENJ180" s="11"/>
      <c r="ENL180" s="11"/>
      <c r="ENN180" s="11"/>
      <c r="ENP180" s="11"/>
      <c r="ENR180" s="11"/>
      <c r="ENT180" s="11"/>
      <c r="ENV180" s="11"/>
      <c r="ENX180" s="11"/>
      <c r="ENZ180" s="11"/>
      <c r="EOB180" s="11"/>
      <c r="EOD180" s="11"/>
      <c r="EOF180" s="11"/>
      <c r="EOH180" s="11"/>
      <c r="EOJ180" s="11"/>
      <c r="EOL180" s="11"/>
      <c r="EON180" s="11"/>
      <c r="EOP180" s="11"/>
      <c r="EOR180" s="11"/>
      <c r="EOT180" s="11"/>
      <c r="EOV180" s="11"/>
      <c r="EOX180" s="11"/>
      <c r="EOZ180" s="11"/>
      <c r="EPB180" s="11"/>
      <c r="EPD180" s="11"/>
      <c r="EPF180" s="11"/>
      <c r="EPH180" s="11"/>
      <c r="EPJ180" s="11"/>
      <c r="EPL180" s="11"/>
      <c r="EPN180" s="11"/>
      <c r="EPP180" s="11"/>
      <c r="EPR180" s="11"/>
      <c r="EPT180" s="11"/>
      <c r="EPV180" s="11"/>
      <c r="EPX180" s="11"/>
      <c r="EPZ180" s="11"/>
      <c r="EQB180" s="11"/>
      <c r="EQD180" s="11"/>
      <c r="EQF180" s="11"/>
      <c r="EQH180" s="11"/>
      <c r="EQJ180" s="11"/>
      <c r="EQL180" s="11"/>
      <c r="EQN180" s="11"/>
      <c r="EQP180" s="11"/>
      <c r="EQR180" s="11"/>
      <c r="EQT180" s="11"/>
      <c r="EQV180" s="11"/>
      <c r="EQX180" s="11"/>
      <c r="EQZ180" s="11"/>
      <c r="ERB180" s="11"/>
      <c r="ERD180" s="11"/>
      <c r="ERF180" s="11"/>
      <c r="ERH180" s="11"/>
      <c r="ERJ180" s="11"/>
      <c r="ERL180" s="11"/>
      <c r="ERN180" s="11"/>
      <c r="ERP180" s="11"/>
      <c r="ERR180" s="11"/>
      <c r="ERT180" s="11"/>
      <c r="ERV180" s="11"/>
      <c r="ERX180" s="11"/>
      <c r="ERZ180" s="11"/>
      <c r="ESB180" s="11"/>
      <c r="ESD180" s="11"/>
      <c r="ESF180" s="11"/>
      <c r="ESH180" s="11"/>
      <c r="ESJ180" s="11"/>
      <c r="ESL180" s="11"/>
      <c r="ESN180" s="11"/>
      <c r="ESP180" s="11"/>
      <c r="ESR180" s="11"/>
      <c r="EST180" s="11"/>
      <c r="ESV180" s="11"/>
      <c r="ESX180" s="11"/>
      <c r="ESZ180" s="11"/>
      <c r="ETB180" s="11"/>
      <c r="ETD180" s="11"/>
      <c r="ETF180" s="11"/>
      <c r="ETH180" s="11"/>
      <c r="ETJ180" s="11"/>
      <c r="ETL180" s="11"/>
      <c r="ETN180" s="11"/>
      <c r="ETP180" s="11"/>
      <c r="ETR180" s="11"/>
      <c r="ETT180" s="11"/>
      <c r="ETV180" s="11"/>
      <c r="ETX180" s="11"/>
      <c r="ETZ180" s="11"/>
      <c r="EUB180" s="11"/>
      <c r="EUD180" s="11"/>
      <c r="EUF180" s="11"/>
      <c r="EUH180" s="11"/>
      <c r="EUJ180" s="11"/>
      <c r="EUL180" s="11"/>
      <c r="EUN180" s="11"/>
      <c r="EUP180" s="11"/>
      <c r="EUR180" s="11"/>
      <c r="EUT180" s="11"/>
      <c r="EUV180" s="11"/>
      <c r="EUX180" s="11"/>
      <c r="EUZ180" s="11"/>
      <c r="EVB180" s="11"/>
      <c r="EVD180" s="11"/>
      <c r="EVF180" s="11"/>
      <c r="EVH180" s="11"/>
      <c r="EVJ180" s="11"/>
      <c r="EVL180" s="11"/>
      <c r="EVN180" s="11"/>
      <c r="EVP180" s="11"/>
      <c r="EVR180" s="11"/>
      <c r="EVT180" s="11"/>
      <c r="EVV180" s="11"/>
      <c r="EVX180" s="11"/>
      <c r="EVZ180" s="11"/>
      <c r="EWB180" s="11"/>
      <c r="EWD180" s="11"/>
      <c r="EWF180" s="11"/>
      <c r="EWH180" s="11"/>
      <c r="EWJ180" s="11"/>
      <c r="EWL180" s="11"/>
      <c r="EWN180" s="11"/>
      <c r="EWP180" s="11"/>
      <c r="EWR180" s="11"/>
      <c r="EWT180" s="11"/>
      <c r="EWV180" s="11"/>
      <c r="EWX180" s="11"/>
      <c r="EWZ180" s="11"/>
      <c r="EXB180" s="11"/>
      <c r="EXD180" s="11"/>
      <c r="EXF180" s="11"/>
      <c r="EXH180" s="11"/>
      <c r="EXJ180" s="11"/>
      <c r="EXL180" s="11"/>
      <c r="EXN180" s="11"/>
      <c r="EXP180" s="11"/>
      <c r="EXR180" s="11"/>
      <c r="EXT180" s="11"/>
      <c r="EXV180" s="11"/>
      <c r="EXX180" s="11"/>
      <c r="EXZ180" s="11"/>
      <c r="EYB180" s="11"/>
      <c r="EYD180" s="11"/>
      <c r="EYF180" s="11"/>
      <c r="EYH180" s="11"/>
      <c r="EYJ180" s="11"/>
      <c r="EYL180" s="11"/>
      <c r="EYN180" s="11"/>
      <c r="EYP180" s="11"/>
      <c r="EYR180" s="11"/>
      <c r="EYT180" s="11"/>
      <c r="EYV180" s="11"/>
      <c r="EYX180" s="11"/>
      <c r="EYZ180" s="11"/>
      <c r="EZB180" s="11"/>
      <c r="EZD180" s="11"/>
      <c r="EZF180" s="11"/>
      <c r="EZH180" s="11"/>
      <c r="EZJ180" s="11"/>
      <c r="EZL180" s="11"/>
      <c r="EZN180" s="11"/>
      <c r="EZP180" s="11"/>
      <c r="EZR180" s="11"/>
      <c r="EZT180" s="11"/>
      <c r="EZV180" s="11"/>
      <c r="EZX180" s="11"/>
      <c r="EZZ180" s="11"/>
      <c r="FAB180" s="11"/>
      <c r="FAD180" s="11"/>
      <c r="FAF180" s="11"/>
      <c r="FAH180" s="11"/>
      <c r="FAJ180" s="11"/>
      <c r="FAL180" s="11"/>
      <c r="FAN180" s="11"/>
      <c r="FAP180" s="11"/>
      <c r="FAR180" s="11"/>
      <c r="FAT180" s="11"/>
      <c r="FAV180" s="11"/>
      <c r="FAX180" s="11"/>
      <c r="FAZ180" s="11"/>
      <c r="FBB180" s="11"/>
      <c r="FBD180" s="11"/>
      <c r="FBF180" s="11"/>
      <c r="FBH180" s="11"/>
      <c r="FBJ180" s="11"/>
      <c r="FBL180" s="11"/>
      <c r="FBN180" s="11"/>
      <c r="FBP180" s="11"/>
      <c r="FBR180" s="11"/>
      <c r="FBT180" s="11"/>
      <c r="FBV180" s="11"/>
      <c r="FBX180" s="11"/>
      <c r="FBZ180" s="11"/>
      <c r="FCB180" s="11"/>
      <c r="FCD180" s="11"/>
      <c r="FCF180" s="11"/>
      <c r="FCH180" s="11"/>
      <c r="FCJ180" s="11"/>
      <c r="FCL180" s="11"/>
      <c r="FCN180" s="11"/>
      <c r="FCP180" s="11"/>
      <c r="FCR180" s="11"/>
      <c r="FCT180" s="11"/>
      <c r="FCV180" s="11"/>
      <c r="FCX180" s="11"/>
      <c r="FCZ180" s="11"/>
      <c r="FDB180" s="11"/>
      <c r="FDD180" s="11"/>
      <c r="FDF180" s="11"/>
      <c r="FDH180" s="11"/>
      <c r="FDJ180" s="11"/>
      <c r="FDL180" s="11"/>
      <c r="FDN180" s="11"/>
      <c r="FDP180" s="11"/>
      <c r="FDR180" s="11"/>
      <c r="FDT180" s="11"/>
      <c r="FDV180" s="11"/>
      <c r="FDX180" s="11"/>
      <c r="FDZ180" s="11"/>
      <c r="FEB180" s="11"/>
      <c r="FED180" s="11"/>
      <c r="FEF180" s="11"/>
      <c r="FEH180" s="11"/>
      <c r="FEJ180" s="11"/>
      <c r="FEL180" s="11"/>
      <c r="FEN180" s="11"/>
      <c r="FEP180" s="11"/>
      <c r="FER180" s="11"/>
      <c r="FET180" s="11"/>
      <c r="FEV180" s="11"/>
      <c r="FEX180" s="11"/>
      <c r="FEZ180" s="11"/>
      <c r="FFB180" s="11"/>
      <c r="FFD180" s="11"/>
      <c r="FFF180" s="11"/>
      <c r="FFH180" s="11"/>
      <c r="FFJ180" s="11"/>
      <c r="FFL180" s="11"/>
      <c r="FFN180" s="11"/>
      <c r="FFP180" s="11"/>
      <c r="FFR180" s="11"/>
      <c r="FFT180" s="11"/>
      <c r="FFV180" s="11"/>
      <c r="FFX180" s="11"/>
      <c r="FFZ180" s="11"/>
      <c r="FGB180" s="11"/>
      <c r="FGD180" s="11"/>
      <c r="FGF180" s="11"/>
      <c r="FGH180" s="11"/>
      <c r="FGJ180" s="11"/>
      <c r="FGL180" s="11"/>
      <c r="FGN180" s="11"/>
      <c r="FGP180" s="11"/>
      <c r="FGR180" s="11"/>
      <c r="FGT180" s="11"/>
      <c r="FGV180" s="11"/>
      <c r="FGX180" s="11"/>
      <c r="FGZ180" s="11"/>
      <c r="FHB180" s="11"/>
      <c r="FHD180" s="11"/>
      <c r="FHF180" s="11"/>
      <c r="FHH180" s="11"/>
      <c r="FHJ180" s="11"/>
      <c r="FHL180" s="11"/>
      <c r="FHN180" s="11"/>
      <c r="FHP180" s="11"/>
      <c r="FHR180" s="11"/>
      <c r="FHT180" s="11"/>
      <c r="FHV180" s="11"/>
      <c r="FHX180" s="11"/>
      <c r="FHZ180" s="11"/>
      <c r="FIB180" s="11"/>
      <c r="FID180" s="11"/>
      <c r="FIF180" s="11"/>
      <c r="FIH180" s="11"/>
      <c r="FIJ180" s="11"/>
      <c r="FIL180" s="11"/>
      <c r="FIN180" s="11"/>
      <c r="FIP180" s="11"/>
      <c r="FIR180" s="11"/>
      <c r="FIT180" s="11"/>
      <c r="FIV180" s="11"/>
      <c r="FIX180" s="11"/>
      <c r="FIZ180" s="11"/>
      <c r="FJB180" s="11"/>
      <c r="FJD180" s="11"/>
      <c r="FJF180" s="11"/>
      <c r="FJH180" s="11"/>
      <c r="FJJ180" s="11"/>
      <c r="FJL180" s="11"/>
      <c r="FJN180" s="11"/>
      <c r="FJP180" s="11"/>
      <c r="FJR180" s="11"/>
      <c r="FJT180" s="11"/>
      <c r="FJV180" s="11"/>
      <c r="FJX180" s="11"/>
      <c r="FJZ180" s="11"/>
      <c r="FKB180" s="11"/>
      <c r="FKD180" s="11"/>
      <c r="FKF180" s="11"/>
      <c r="FKH180" s="11"/>
      <c r="FKJ180" s="11"/>
      <c r="FKL180" s="11"/>
      <c r="FKN180" s="11"/>
      <c r="FKP180" s="11"/>
      <c r="FKR180" s="11"/>
      <c r="FKT180" s="11"/>
      <c r="FKV180" s="11"/>
      <c r="FKX180" s="11"/>
      <c r="FKZ180" s="11"/>
      <c r="FLB180" s="11"/>
      <c r="FLD180" s="11"/>
      <c r="FLF180" s="11"/>
      <c r="FLH180" s="11"/>
      <c r="FLJ180" s="11"/>
      <c r="FLL180" s="11"/>
      <c r="FLN180" s="11"/>
      <c r="FLP180" s="11"/>
      <c r="FLR180" s="11"/>
      <c r="FLT180" s="11"/>
      <c r="FLV180" s="11"/>
      <c r="FLX180" s="11"/>
      <c r="FLZ180" s="11"/>
      <c r="FMB180" s="11"/>
      <c r="FMD180" s="11"/>
      <c r="FMF180" s="11"/>
      <c r="FMH180" s="11"/>
      <c r="FMJ180" s="11"/>
      <c r="FML180" s="11"/>
      <c r="FMN180" s="11"/>
      <c r="FMP180" s="11"/>
      <c r="FMR180" s="11"/>
      <c r="FMT180" s="11"/>
      <c r="FMV180" s="11"/>
      <c r="FMX180" s="11"/>
      <c r="FMZ180" s="11"/>
      <c r="FNB180" s="11"/>
      <c r="FND180" s="11"/>
      <c r="FNF180" s="11"/>
      <c r="FNH180" s="11"/>
      <c r="FNJ180" s="11"/>
      <c r="FNL180" s="11"/>
      <c r="FNN180" s="11"/>
      <c r="FNP180" s="11"/>
      <c r="FNR180" s="11"/>
      <c r="FNT180" s="11"/>
      <c r="FNV180" s="11"/>
      <c r="FNX180" s="11"/>
      <c r="FNZ180" s="11"/>
      <c r="FOB180" s="11"/>
      <c r="FOD180" s="11"/>
      <c r="FOF180" s="11"/>
      <c r="FOH180" s="11"/>
      <c r="FOJ180" s="11"/>
      <c r="FOL180" s="11"/>
      <c r="FON180" s="11"/>
      <c r="FOP180" s="11"/>
      <c r="FOR180" s="11"/>
      <c r="FOT180" s="11"/>
      <c r="FOV180" s="11"/>
      <c r="FOX180" s="11"/>
      <c r="FOZ180" s="11"/>
      <c r="FPB180" s="11"/>
      <c r="FPD180" s="11"/>
      <c r="FPF180" s="11"/>
      <c r="FPH180" s="11"/>
      <c r="FPJ180" s="11"/>
      <c r="FPL180" s="11"/>
      <c r="FPN180" s="11"/>
      <c r="FPP180" s="11"/>
      <c r="FPR180" s="11"/>
      <c r="FPT180" s="11"/>
      <c r="FPV180" s="11"/>
      <c r="FPX180" s="11"/>
      <c r="FPZ180" s="11"/>
      <c r="FQB180" s="11"/>
      <c r="FQD180" s="11"/>
      <c r="FQF180" s="11"/>
      <c r="FQH180" s="11"/>
      <c r="FQJ180" s="11"/>
      <c r="FQL180" s="11"/>
      <c r="FQN180" s="11"/>
      <c r="FQP180" s="11"/>
      <c r="FQR180" s="11"/>
      <c r="FQT180" s="11"/>
      <c r="FQV180" s="11"/>
      <c r="FQX180" s="11"/>
      <c r="FQZ180" s="11"/>
      <c r="FRB180" s="11"/>
      <c r="FRD180" s="11"/>
      <c r="FRF180" s="11"/>
      <c r="FRH180" s="11"/>
      <c r="FRJ180" s="11"/>
      <c r="FRL180" s="11"/>
      <c r="FRN180" s="11"/>
      <c r="FRP180" s="11"/>
      <c r="FRR180" s="11"/>
      <c r="FRT180" s="11"/>
      <c r="FRV180" s="11"/>
      <c r="FRX180" s="11"/>
      <c r="FRZ180" s="11"/>
      <c r="FSB180" s="11"/>
      <c r="FSD180" s="11"/>
      <c r="FSF180" s="11"/>
      <c r="FSH180" s="11"/>
      <c r="FSJ180" s="11"/>
      <c r="FSL180" s="11"/>
      <c r="FSN180" s="11"/>
      <c r="FSP180" s="11"/>
      <c r="FSR180" s="11"/>
      <c r="FST180" s="11"/>
      <c r="FSV180" s="11"/>
      <c r="FSX180" s="11"/>
      <c r="FSZ180" s="11"/>
      <c r="FTB180" s="11"/>
      <c r="FTD180" s="11"/>
      <c r="FTF180" s="11"/>
      <c r="FTH180" s="11"/>
      <c r="FTJ180" s="11"/>
      <c r="FTL180" s="11"/>
      <c r="FTN180" s="11"/>
      <c r="FTP180" s="11"/>
      <c r="FTR180" s="11"/>
      <c r="FTT180" s="11"/>
      <c r="FTV180" s="11"/>
      <c r="FTX180" s="11"/>
      <c r="FTZ180" s="11"/>
      <c r="FUB180" s="11"/>
      <c r="FUD180" s="11"/>
      <c r="FUF180" s="11"/>
      <c r="FUH180" s="11"/>
      <c r="FUJ180" s="11"/>
      <c r="FUL180" s="11"/>
      <c r="FUN180" s="11"/>
      <c r="FUP180" s="11"/>
      <c r="FUR180" s="11"/>
      <c r="FUT180" s="11"/>
      <c r="FUV180" s="11"/>
      <c r="FUX180" s="11"/>
      <c r="FUZ180" s="11"/>
      <c r="FVB180" s="11"/>
      <c r="FVD180" s="11"/>
      <c r="FVF180" s="11"/>
      <c r="FVH180" s="11"/>
      <c r="FVJ180" s="11"/>
      <c r="FVL180" s="11"/>
      <c r="FVN180" s="11"/>
      <c r="FVP180" s="11"/>
      <c r="FVR180" s="11"/>
      <c r="FVT180" s="11"/>
      <c r="FVV180" s="11"/>
      <c r="FVX180" s="11"/>
      <c r="FVZ180" s="11"/>
      <c r="FWB180" s="11"/>
      <c r="FWD180" s="11"/>
      <c r="FWF180" s="11"/>
      <c r="FWH180" s="11"/>
      <c r="FWJ180" s="11"/>
      <c r="FWL180" s="11"/>
      <c r="FWN180" s="11"/>
      <c r="FWP180" s="11"/>
      <c r="FWR180" s="11"/>
      <c r="FWT180" s="11"/>
      <c r="FWV180" s="11"/>
      <c r="FWX180" s="11"/>
      <c r="FWZ180" s="11"/>
      <c r="FXB180" s="11"/>
      <c r="FXD180" s="11"/>
      <c r="FXF180" s="11"/>
      <c r="FXH180" s="11"/>
      <c r="FXJ180" s="11"/>
      <c r="FXL180" s="11"/>
      <c r="FXN180" s="11"/>
      <c r="FXP180" s="11"/>
      <c r="FXR180" s="11"/>
      <c r="FXT180" s="11"/>
      <c r="FXV180" s="11"/>
      <c r="FXX180" s="11"/>
      <c r="FXZ180" s="11"/>
      <c r="FYB180" s="11"/>
      <c r="FYD180" s="11"/>
      <c r="FYF180" s="11"/>
      <c r="FYH180" s="11"/>
      <c r="FYJ180" s="11"/>
      <c r="FYL180" s="11"/>
      <c r="FYN180" s="11"/>
      <c r="FYP180" s="11"/>
      <c r="FYR180" s="11"/>
      <c r="FYT180" s="11"/>
      <c r="FYV180" s="11"/>
      <c r="FYX180" s="11"/>
      <c r="FYZ180" s="11"/>
      <c r="FZB180" s="11"/>
      <c r="FZD180" s="11"/>
      <c r="FZF180" s="11"/>
      <c r="FZH180" s="11"/>
      <c r="FZJ180" s="11"/>
      <c r="FZL180" s="11"/>
      <c r="FZN180" s="11"/>
      <c r="FZP180" s="11"/>
      <c r="FZR180" s="11"/>
      <c r="FZT180" s="11"/>
      <c r="FZV180" s="11"/>
      <c r="FZX180" s="11"/>
      <c r="FZZ180" s="11"/>
      <c r="GAB180" s="11"/>
      <c r="GAD180" s="11"/>
      <c r="GAF180" s="11"/>
      <c r="GAH180" s="11"/>
      <c r="GAJ180" s="11"/>
      <c r="GAL180" s="11"/>
      <c r="GAN180" s="11"/>
      <c r="GAP180" s="11"/>
      <c r="GAR180" s="11"/>
      <c r="GAT180" s="11"/>
      <c r="GAV180" s="11"/>
      <c r="GAX180" s="11"/>
      <c r="GAZ180" s="11"/>
      <c r="GBB180" s="11"/>
      <c r="GBD180" s="11"/>
      <c r="GBF180" s="11"/>
      <c r="GBH180" s="11"/>
      <c r="GBJ180" s="11"/>
      <c r="GBL180" s="11"/>
      <c r="GBN180" s="11"/>
      <c r="GBP180" s="11"/>
      <c r="GBR180" s="11"/>
      <c r="GBT180" s="11"/>
      <c r="GBV180" s="11"/>
      <c r="GBX180" s="11"/>
      <c r="GBZ180" s="11"/>
      <c r="GCB180" s="11"/>
      <c r="GCD180" s="11"/>
      <c r="GCF180" s="11"/>
      <c r="GCH180" s="11"/>
      <c r="GCJ180" s="11"/>
      <c r="GCL180" s="11"/>
      <c r="GCN180" s="11"/>
      <c r="GCP180" s="11"/>
      <c r="GCR180" s="11"/>
      <c r="GCT180" s="11"/>
      <c r="GCV180" s="11"/>
      <c r="GCX180" s="11"/>
      <c r="GCZ180" s="11"/>
      <c r="GDB180" s="11"/>
      <c r="GDD180" s="11"/>
      <c r="GDF180" s="11"/>
      <c r="GDH180" s="11"/>
      <c r="GDJ180" s="11"/>
      <c r="GDL180" s="11"/>
      <c r="GDN180" s="11"/>
      <c r="GDP180" s="11"/>
      <c r="GDR180" s="11"/>
      <c r="GDT180" s="11"/>
      <c r="GDV180" s="11"/>
      <c r="GDX180" s="11"/>
      <c r="GDZ180" s="11"/>
      <c r="GEB180" s="11"/>
      <c r="GED180" s="11"/>
      <c r="GEF180" s="11"/>
      <c r="GEH180" s="11"/>
      <c r="GEJ180" s="11"/>
      <c r="GEL180" s="11"/>
      <c r="GEN180" s="11"/>
      <c r="GEP180" s="11"/>
      <c r="GER180" s="11"/>
      <c r="GET180" s="11"/>
      <c r="GEV180" s="11"/>
      <c r="GEX180" s="11"/>
      <c r="GEZ180" s="11"/>
      <c r="GFB180" s="11"/>
      <c r="GFD180" s="11"/>
      <c r="GFF180" s="11"/>
      <c r="GFH180" s="11"/>
      <c r="GFJ180" s="11"/>
      <c r="GFL180" s="11"/>
      <c r="GFN180" s="11"/>
      <c r="GFP180" s="11"/>
      <c r="GFR180" s="11"/>
      <c r="GFT180" s="11"/>
      <c r="GFV180" s="11"/>
      <c r="GFX180" s="11"/>
      <c r="GFZ180" s="11"/>
      <c r="GGB180" s="11"/>
      <c r="GGD180" s="11"/>
      <c r="GGF180" s="11"/>
      <c r="GGH180" s="11"/>
      <c r="GGJ180" s="11"/>
      <c r="GGL180" s="11"/>
      <c r="GGN180" s="11"/>
      <c r="GGP180" s="11"/>
      <c r="GGR180" s="11"/>
      <c r="GGT180" s="11"/>
      <c r="GGV180" s="11"/>
      <c r="GGX180" s="11"/>
      <c r="GGZ180" s="11"/>
      <c r="GHB180" s="11"/>
      <c r="GHD180" s="11"/>
      <c r="GHF180" s="11"/>
      <c r="GHH180" s="11"/>
      <c r="GHJ180" s="11"/>
      <c r="GHL180" s="11"/>
      <c r="GHN180" s="11"/>
      <c r="GHP180" s="11"/>
      <c r="GHR180" s="11"/>
      <c r="GHT180" s="11"/>
      <c r="GHV180" s="11"/>
      <c r="GHX180" s="11"/>
      <c r="GHZ180" s="11"/>
      <c r="GIB180" s="11"/>
      <c r="GID180" s="11"/>
      <c r="GIF180" s="11"/>
      <c r="GIH180" s="11"/>
      <c r="GIJ180" s="11"/>
      <c r="GIL180" s="11"/>
      <c r="GIN180" s="11"/>
      <c r="GIP180" s="11"/>
      <c r="GIR180" s="11"/>
      <c r="GIT180" s="11"/>
      <c r="GIV180" s="11"/>
      <c r="GIX180" s="11"/>
      <c r="GIZ180" s="11"/>
      <c r="GJB180" s="11"/>
      <c r="GJD180" s="11"/>
      <c r="GJF180" s="11"/>
      <c r="GJH180" s="11"/>
      <c r="GJJ180" s="11"/>
      <c r="GJL180" s="11"/>
      <c r="GJN180" s="11"/>
      <c r="GJP180" s="11"/>
      <c r="GJR180" s="11"/>
      <c r="GJT180" s="11"/>
      <c r="GJV180" s="11"/>
      <c r="GJX180" s="11"/>
      <c r="GJZ180" s="11"/>
      <c r="GKB180" s="11"/>
      <c r="GKD180" s="11"/>
      <c r="GKF180" s="11"/>
      <c r="GKH180" s="11"/>
      <c r="GKJ180" s="11"/>
      <c r="GKL180" s="11"/>
      <c r="GKN180" s="11"/>
      <c r="GKP180" s="11"/>
      <c r="GKR180" s="11"/>
      <c r="GKT180" s="11"/>
      <c r="GKV180" s="11"/>
      <c r="GKX180" s="11"/>
      <c r="GKZ180" s="11"/>
      <c r="GLB180" s="11"/>
      <c r="GLD180" s="11"/>
      <c r="GLF180" s="11"/>
      <c r="GLH180" s="11"/>
      <c r="GLJ180" s="11"/>
      <c r="GLL180" s="11"/>
      <c r="GLN180" s="11"/>
      <c r="GLP180" s="11"/>
      <c r="GLR180" s="11"/>
      <c r="GLT180" s="11"/>
      <c r="GLV180" s="11"/>
      <c r="GLX180" s="11"/>
      <c r="GLZ180" s="11"/>
      <c r="GMB180" s="11"/>
      <c r="GMD180" s="11"/>
      <c r="GMF180" s="11"/>
      <c r="GMH180" s="11"/>
      <c r="GMJ180" s="11"/>
      <c r="GML180" s="11"/>
      <c r="GMN180" s="11"/>
      <c r="GMP180" s="11"/>
      <c r="GMR180" s="11"/>
      <c r="GMT180" s="11"/>
      <c r="GMV180" s="11"/>
      <c r="GMX180" s="11"/>
      <c r="GMZ180" s="11"/>
      <c r="GNB180" s="11"/>
      <c r="GND180" s="11"/>
      <c r="GNF180" s="11"/>
      <c r="GNH180" s="11"/>
      <c r="GNJ180" s="11"/>
      <c r="GNL180" s="11"/>
      <c r="GNN180" s="11"/>
      <c r="GNP180" s="11"/>
      <c r="GNR180" s="11"/>
      <c r="GNT180" s="11"/>
      <c r="GNV180" s="11"/>
      <c r="GNX180" s="11"/>
      <c r="GNZ180" s="11"/>
      <c r="GOB180" s="11"/>
      <c r="GOD180" s="11"/>
      <c r="GOF180" s="11"/>
      <c r="GOH180" s="11"/>
      <c r="GOJ180" s="11"/>
      <c r="GOL180" s="11"/>
      <c r="GON180" s="11"/>
      <c r="GOP180" s="11"/>
      <c r="GOR180" s="11"/>
      <c r="GOT180" s="11"/>
      <c r="GOV180" s="11"/>
      <c r="GOX180" s="11"/>
      <c r="GOZ180" s="11"/>
      <c r="GPB180" s="11"/>
      <c r="GPD180" s="11"/>
      <c r="GPF180" s="11"/>
      <c r="GPH180" s="11"/>
      <c r="GPJ180" s="11"/>
      <c r="GPL180" s="11"/>
      <c r="GPN180" s="11"/>
      <c r="GPP180" s="11"/>
      <c r="GPR180" s="11"/>
      <c r="GPT180" s="11"/>
      <c r="GPV180" s="11"/>
      <c r="GPX180" s="11"/>
      <c r="GPZ180" s="11"/>
      <c r="GQB180" s="11"/>
      <c r="GQD180" s="11"/>
      <c r="GQF180" s="11"/>
      <c r="GQH180" s="11"/>
      <c r="GQJ180" s="11"/>
      <c r="GQL180" s="11"/>
      <c r="GQN180" s="11"/>
      <c r="GQP180" s="11"/>
      <c r="GQR180" s="11"/>
      <c r="GQT180" s="11"/>
      <c r="GQV180" s="11"/>
      <c r="GQX180" s="11"/>
      <c r="GQZ180" s="11"/>
      <c r="GRB180" s="11"/>
      <c r="GRD180" s="11"/>
      <c r="GRF180" s="11"/>
      <c r="GRH180" s="11"/>
      <c r="GRJ180" s="11"/>
      <c r="GRL180" s="11"/>
      <c r="GRN180" s="11"/>
      <c r="GRP180" s="11"/>
      <c r="GRR180" s="11"/>
      <c r="GRT180" s="11"/>
      <c r="GRV180" s="11"/>
      <c r="GRX180" s="11"/>
      <c r="GRZ180" s="11"/>
      <c r="GSB180" s="11"/>
      <c r="GSD180" s="11"/>
      <c r="GSF180" s="11"/>
      <c r="GSH180" s="11"/>
      <c r="GSJ180" s="11"/>
      <c r="GSL180" s="11"/>
      <c r="GSN180" s="11"/>
      <c r="GSP180" s="11"/>
      <c r="GSR180" s="11"/>
      <c r="GST180" s="11"/>
      <c r="GSV180" s="11"/>
      <c r="GSX180" s="11"/>
      <c r="GSZ180" s="11"/>
      <c r="GTB180" s="11"/>
      <c r="GTD180" s="11"/>
      <c r="GTF180" s="11"/>
      <c r="GTH180" s="11"/>
      <c r="GTJ180" s="11"/>
      <c r="GTL180" s="11"/>
      <c r="GTN180" s="11"/>
      <c r="GTP180" s="11"/>
      <c r="GTR180" s="11"/>
      <c r="GTT180" s="11"/>
      <c r="GTV180" s="11"/>
      <c r="GTX180" s="11"/>
      <c r="GTZ180" s="11"/>
      <c r="GUB180" s="11"/>
      <c r="GUD180" s="11"/>
      <c r="GUF180" s="11"/>
      <c r="GUH180" s="11"/>
      <c r="GUJ180" s="11"/>
      <c r="GUL180" s="11"/>
      <c r="GUN180" s="11"/>
      <c r="GUP180" s="11"/>
      <c r="GUR180" s="11"/>
      <c r="GUT180" s="11"/>
      <c r="GUV180" s="11"/>
      <c r="GUX180" s="11"/>
      <c r="GUZ180" s="11"/>
      <c r="GVB180" s="11"/>
      <c r="GVD180" s="11"/>
      <c r="GVF180" s="11"/>
      <c r="GVH180" s="11"/>
      <c r="GVJ180" s="11"/>
      <c r="GVL180" s="11"/>
      <c r="GVN180" s="11"/>
      <c r="GVP180" s="11"/>
      <c r="GVR180" s="11"/>
      <c r="GVT180" s="11"/>
      <c r="GVV180" s="11"/>
      <c r="GVX180" s="11"/>
      <c r="GVZ180" s="11"/>
      <c r="GWB180" s="11"/>
      <c r="GWD180" s="11"/>
      <c r="GWF180" s="11"/>
      <c r="GWH180" s="11"/>
      <c r="GWJ180" s="11"/>
      <c r="GWL180" s="11"/>
      <c r="GWN180" s="11"/>
      <c r="GWP180" s="11"/>
      <c r="GWR180" s="11"/>
      <c r="GWT180" s="11"/>
      <c r="GWV180" s="11"/>
      <c r="GWX180" s="11"/>
      <c r="GWZ180" s="11"/>
      <c r="GXB180" s="11"/>
      <c r="GXD180" s="11"/>
      <c r="GXF180" s="11"/>
      <c r="GXH180" s="11"/>
      <c r="GXJ180" s="11"/>
      <c r="GXL180" s="11"/>
      <c r="GXN180" s="11"/>
      <c r="GXP180" s="11"/>
      <c r="GXR180" s="11"/>
      <c r="GXT180" s="11"/>
      <c r="GXV180" s="11"/>
      <c r="GXX180" s="11"/>
      <c r="GXZ180" s="11"/>
      <c r="GYB180" s="11"/>
      <c r="GYD180" s="11"/>
      <c r="GYF180" s="11"/>
      <c r="GYH180" s="11"/>
      <c r="GYJ180" s="11"/>
      <c r="GYL180" s="11"/>
      <c r="GYN180" s="11"/>
      <c r="GYP180" s="11"/>
      <c r="GYR180" s="11"/>
      <c r="GYT180" s="11"/>
      <c r="GYV180" s="11"/>
      <c r="GYX180" s="11"/>
      <c r="GYZ180" s="11"/>
      <c r="GZB180" s="11"/>
      <c r="GZD180" s="11"/>
      <c r="GZF180" s="11"/>
      <c r="GZH180" s="11"/>
      <c r="GZJ180" s="11"/>
      <c r="GZL180" s="11"/>
      <c r="GZN180" s="11"/>
      <c r="GZP180" s="11"/>
      <c r="GZR180" s="11"/>
      <c r="GZT180" s="11"/>
      <c r="GZV180" s="11"/>
      <c r="GZX180" s="11"/>
      <c r="GZZ180" s="11"/>
      <c r="HAB180" s="11"/>
      <c r="HAD180" s="11"/>
      <c r="HAF180" s="11"/>
      <c r="HAH180" s="11"/>
      <c r="HAJ180" s="11"/>
      <c r="HAL180" s="11"/>
      <c r="HAN180" s="11"/>
      <c r="HAP180" s="11"/>
      <c r="HAR180" s="11"/>
      <c r="HAT180" s="11"/>
      <c r="HAV180" s="11"/>
      <c r="HAX180" s="11"/>
      <c r="HAZ180" s="11"/>
      <c r="HBB180" s="11"/>
      <c r="HBD180" s="11"/>
      <c r="HBF180" s="11"/>
      <c r="HBH180" s="11"/>
      <c r="HBJ180" s="11"/>
      <c r="HBL180" s="11"/>
      <c r="HBN180" s="11"/>
      <c r="HBP180" s="11"/>
      <c r="HBR180" s="11"/>
      <c r="HBT180" s="11"/>
      <c r="HBV180" s="11"/>
      <c r="HBX180" s="11"/>
      <c r="HBZ180" s="11"/>
      <c r="HCB180" s="11"/>
      <c r="HCD180" s="11"/>
      <c r="HCF180" s="11"/>
      <c r="HCH180" s="11"/>
      <c r="HCJ180" s="11"/>
      <c r="HCL180" s="11"/>
      <c r="HCN180" s="11"/>
      <c r="HCP180" s="11"/>
      <c r="HCR180" s="11"/>
      <c r="HCT180" s="11"/>
      <c r="HCV180" s="11"/>
      <c r="HCX180" s="11"/>
      <c r="HCZ180" s="11"/>
      <c r="HDB180" s="11"/>
      <c r="HDD180" s="11"/>
      <c r="HDF180" s="11"/>
      <c r="HDH180" s="11"/>
      <c r="HDJ180" s="11"/>
      <c r="HDL180" s="11"/>
      <c r="HDN180" s="11"/>
      <c r="HDP180" s="11"/>
      <c r="HDR180" s="11"/>
      <c r="HDT180" s="11"/>
      <c r="HDV180" s="11"/>
      <c r="HDX180" s="11"/>
      <c r="HDZ180" s="11"/>
      <c r="HEB180" s="11"/>
      <c r="HED180" s="11"/>
      <c r="HEF180" s="11"/>
      <c r="HEH180" s="11"/>
      <c r="HEJ180" s="11"/>
      <c r="HEL180" s="11"/>
      <c r="HEN180" s="11"/>
      <c r="HEP180" s="11"/>
      <c r="HER180" s="11"/>
      <c r="HET180" s="11"/>
      <c r="HEV180" s="11"/>
      <c r="HEX180" s="11"/>
      <c r="HEZ180" s="11"/>
      <c r="HFB180" s="11"/>
      <c r="HFD180" s="11"/>
      <c r="HFF180" s="11"/>
      <c r="HFH180" s="11"/>
      <c r="HFJ180" s="11"/>
      <c r="HFL180" s="11"/>
      <c r="HFN180" s="11"/>
      <c r="HFP180" s="11"/>
      <c r="HFR180" s="11"/>
      <c r="HFT180" s="11"/>
      <c r="HFV180" s="11"/>
      <c r="HFX180" s="11"/>
      <c r="HFZ180" s="11"/>
      <c r="HGB180" s="11"/>
      <c r="HGD180" s="11"/>
      <c r="HGF180" s="11"/>
      <c r="HGH180" s="11"/>
      <c r="HGJ180" s="11"/>
      <c r="HGL180" s="11"/>
      <c r="HGN180" s="11"/>
      <c r="HGP180" s="11"/>
      <c r="HGR180" s="11"/>
      <c r="HGT180" s="11"/>
      <c r="HGV180" s="11"/>
      <c r="HGX180" s="11"/>
      <c r="HGZ180" s="11"/>
      <c r="HHB180" s="11"/>
      <c r="HHD180" s="11"/>
      <c r="HHF180" s="11"/>
      <c r="HHH180" s="11"/>
      <c r="HHJ180" s="11"/>
      <c r="HHL180" s="11"/>
      <c r="HHN180" s="11"/>
      <c r="HHP180" s="11"/>
      <c r="HHR180" s="11"/>
      <c r="HHT180" s="11"/>
      <c r="HHV180" s="11"/>
      <c r="HHX180" s="11"/>
      <c r="HHZ180" s="11"/>
      <c r="HIB180" s="11"/>
      <c r="HID180" s="11"/>
      <c r="HIF180" s="11"/>
      <c r="HIH180" s="11"/>
      <c r="HIJ180" s="11"/>
      <c r="HIL180" s="11"/>
      <c r="HIN180" s="11"/>
      <c r="HIP180" s="11"/>
      <c r="HIR180" s="11"/>
      <c r="HIT180" s="11"/>
      <c r="HIV180" s="11"/>
      <c r="HIX180" s="11"/>
      <c r="HIZ180" s="11"/>
      <c r="HJB180" s="11"/>
      <c r="HJD180" s="11"/>
      <c r="HJF180" s="11"/>
      <c r="HJH180" s="11"/>
      <c r="HJJ180" s="11"/>
      <c r="HJL180" s="11"/>
      <c r="HJN180" s="11"/>
      <c r="HJP180" s="11"/>
      <c r="HJR180" s="11"/>
      <c r="HJT180" s="11"/>
      <c r="HJV180" s="11"/>
      <c r="HJX180" s="11"/>
      <c r="HJZ180" s="11"/>
      <c r="HKB180" s="11"/>
      <c r="HKD180" s="11"/>
      <c r="HKF180" s="11"/>
      <c r="HKH180" s="11"/>
      <c r="HKJ180" s="11"/>
      <c r="HKL180" s="11"/>
      <c r="HKN180" s="11"/>
      <c r="HKP180" s="11"/>
      <c r="HKR180" s="11"/>
      <c r="HKT180" s="11"/>
      <c r="HKV180" s="11"/>
      <c r="HKX180" s="11"/>
      <c r="HKZ180" s="11"/>
      <c r="HLB180" s="11"/>
      <c r="HLD180" s="11"/>
      <c r="HLF180" s="11"/>
      <c r="HLH180" s="11"/>
      <c r="HLJ180" s="11"/>
      <c r="HLL180" s="11"/>
      <c r="HLN180" s="11"/>
      <c r="HLP180" s="11"/>
      <c r="HLR180" s="11"/>
      <c r="HLT180" s="11"/>
      <c r="HLV180" s="11"/>
      <c r="HLX180" s="11"/>
      <c r="HLZ180" s="11"/>
      <c r="HMB180" s="11"/>
      <c r="HMD180" s="11"/>
      <c r="HMF180" s="11"/>
      <c r="HMH180" s="11"/>
      <c r="HMJ180" s="11"/>
      <c r="HML180" s="11"/>
      <c r="HMN180" s="11"/>
      <c r="HMP180" s="11"/>
      <c r="HMR180" s="11"/>
      <c r="HMT180" s="11"/>
      <c r="HMV180" s="11"/>
      <c r="HMX180" s="11"/>
      <c r="HMZ180" s="11"/>
      <c r="HNB180" s="11"/>
      <c r="HND180" s="11"/>
      <c r="HNF180" s="11"/>
      <c r="HNH180" s="11"/>
      <c r="HNJ180" s="11"/>
      <c r="HNL180" s="11"/>
      <c r="HNN180" s="11"/>
      <c r="HNP180" s="11"/>
      <c r="HNR180" s="11"/>
      <c r="HNT180" s="11"/>
      <c r="HNV180" s="11"/>
      <c r="HNX180" s="11"/>
      <c r="HNZ180" s="11"/>
      <c r="HOB180" s="11"/>
      <c r="HOD180" s="11"/>
      <c r="HOF180" s="11"/>
      <c r="HOH180" s="11"/>
      <c r="HOJ180" s="11"/>
      <c r="HOL180" s="11"/>
      <c r="HON180" s="11"/>
      <c r="HOP180" s="11"/>
      <c r="HOR180" s="11"/>
      <c r="HOT180" s="11"/>
      <c r="HOV180" s="11"/>
      <c r="HOX180" s="11"/>
      <c r="HOZ180" s="11"/>
      <c r="HPB180" s="11"/>
      <c r="HPD180" s="11"/>
      <c r="HPF180" s="11"/>
      <c r="HPH180" s="11"/>
      <c r="HPJ180" s="11"/>
      <c r="HPL180" s="11"/>
      <c r="HPN180" s="11"/>
      <c r="HPP180" s="11"/>
      <c r="HPR180" s="11"/>
      <c r="HPT180" s="11"/>
      <c r="HPV180" s="11"/>
      <c r="HPX180" s="11"/>
      <c r="HPZ180" s="11"/>
      <c r="HQB180" s="11"/>
      <c r="HQD180" s="11"/>
      <c r="HQF180" s="11"/>
      <c r="HQH180" s="11"/>
      <c r="HQJ180" s="11"/>
      <c r="HQL180" s="11"/>
      <c r="HQN180" s="11"/>
      <c r="HQP180" s="11"/>
      <c r="HQR180" s="11"/>
      <c r="HQT180" s="11"/>
      <c r="HQV180" s="11"/>
      <c r="HQX180" s="11"/>
      <c r="HQZ180" s="11"/>
      <c r="HRB180" s="11"/>
      <c r="HRD180" s="11"/>
      <c r="HRF180" s="11"/>
      <c r="HRH180" s="11"/>
      <c r="HRJ180" s="11"/>
      <c r="HRL180" s="11"/>
      <c r="HRN180" s="11"/>
      <c r="HRP180" s="11"/>
      <c r="HRR180" s="11"/>
      <c r="HRT180" s="11"/>
      <c r="HRV180" s="11"/>
      <c r="HRX180" s="11"/>
      <c r="HRZ180" s="11"/>
      <c r="HSB180" s="11"/>
      <c r="HSD180" s="11"/>
      <c r="HSF180" s="11"/>
      <c r="HSH180" s="11"/>
      <c r="HSJ180" s="11"/>
      <c r="HSL180" s="11"/>
      <c r="HSN180" s="11"/>
      <c r="HSP180" s="11"/>
      <c r="HSR180" s="11"/>
      <c r="HST180" s="11"/>
      <c r="HSV180" s="11"/>
      <c r="HSX180" s="11"/>
      <c r="HSZ180" s="11"/>
      <c r="HTB180" s="11"/>
      <c r="HTD180" s="11"/>
      <c r="HTF180" s="11"/>
      <c r="HTH180" s="11"/>
      <c r="HTJ180" s="11"/>
      <c r="HTL180" s="11"/>
      <c r="HTN180" s="11"/>
      <c r="HTP180" s="11"/>
      <c r="HTR180" s="11"/>
      <c r="HTT180" s="11"/>
      <c r="HTV180" s="11"/>
      <c r="HTX180" s="11"/>
      <c r="HTZ180" s="11"/>
      <c r="HUB180" s="11"/>
      <c r="HUD180" s="11"/>
      <c r="HUF180" s="11"/>
      <c r="HUH180" s="11"/>
      <c r="HUJ180" s="11"/>
      <c r="HUL180" s="11"/>
      <c r="HUN180" s="11"/>
      <c r="HUP180" s="11"/>
      <c r="HUR180" s="11"/>
      <c r="HUT180" s="11"/>
      <c r="HUV180" s="11"/>
      <c r="HUX180" s="11"/>
      <c r="HUZ180" s="11"/>
      <c r="HVB180" s="11"/>
      <c r="HVD180" s="11"/>
      <c r="HVF180" s="11"/>
      <c r="HVH180" s="11"/>
      <c r="HVJ180" s="11"/>
      <c r="HVL180" s="11"/>
      <c r="HVN180" s="11"/>
      <c r="HVP180" s="11"/>
      <c r="HVR180" s="11"/>
      <c r="HVT180" s="11"/>
      <c r="HVV180" s="11"/>
      <c r="HVX180" s="11"/>
      <c r="HVZ180" s="11"/>
      <c r="HWB180" s="11"/>
      <c r="HWD180" s="11"/>
      <c r="HWF180" s="11"/>
      <c r="HWH180" s="11"/>
      <c r="HWJ180" s="11"/>
      <c r="HWL180" s="11"/>
      <c r="HWN180" s="11"/>
      <c r="HWP180" s="11"/>
      <c r="HWR180" s="11"/>
      <c r="HWT180" s="11"/>
      <c r="HWV180" s="11"/>
      <c r="HWX180" s="11"/>
      <c r="HWZ180" s="11"/>
      <c r="HXB180" s="11"/>
      <c r="HXD180" s="11"/>
      <c r="HXF180" s="11"/>
      <c r="HXH180" s="11"/>
      <c r="HXJ180" s="11"/>
      <c r="HXL180" s="11"/>
      <c r="HXN180" s="11"/>
      <c r="HXP180" s="11"/>
      <c r="HXR180" s="11"/>
      <c r="HXT180" s="11"/>
      <c r="HXV180" s="11"/>
      <c r="HXX180" s="11"/>
      <c r="HXZ180" s="11"/>
      <c r="HYB180" s="11"/>
      <c r="HYD180" s="11"/>
      <c r="HYF180" s="11"/>
      <c r="HYH180" s="11"/>
      <c r="HYJ180" s="11"/>
      <c r="HYL180" s="11"/>
      <c r="HYN180" s="11"/>
      <c r="HYP180" s="11"/>
      <c r="HYR180" s="11"/>
      <c r="HYT180" s="11"/>
      <c r="HYV180" s="11"/>
      <c r="HYX180" s="11"/>
      <c r="HYZ180" s="11"/>
      <c r="HZB180" s="11"/>
      <c r="HZD180" s="11"/>
      <c r="HZF180" s="11"/>
      <c r="HZH180" s="11"/>
      <c r="HZJ180" s="11"/>
      <c r="HZL180" s="11"/>
      <c r="HZN180" s="11"/>
      <c r="HZP180" s="11"/>
      <c r="HZR180" s="11"/>
      <c r="HZT180" s="11"/>
      <c r="HZV180" s="11"/>
      <c r="HZX180" s="11"/>
      <c r="HZZ180" s="11"/>
      <c r="IAB180" s="11"/>
      <c r="IAD180" s="11"/>
      <c r="IAF180" s="11"/>
      <c r="IAH180" s="11"/>
      <c r="IAJ180" s="11"/>
      <c r="IAL180" s="11"/>
      <c r="IAN180" s="11"/>
      <c r="IAP180" s="11"/>
      <c r="IAR180" s="11"/>
      <c r="IAT180" s="11"/>
      <c r="IAV180" s="11"/>
      <c r="IAX180" s="11"/>
      <c r="IAZ180" s="11"/>
      <c r="IBB180" s="11"/>
      <c r="IBD180" s="11"/>
      <c r="IBF180" s="11"/>
      <c r="IBH180" s="11"/>
      <c r="IBJ180" s="11"/>
      <c r="IBL180" s="11"/>
      <c r="IBN180" s="11"/>
      <c r="IBP180" s="11"/>
      <c r="IBR180" s="11"/>
      <c r="IBT180" s="11"/>
      <c r="IBV180" s="11"/>
      <c r="IBX180" s="11"/>
      <c r="IBZ180" s="11"/>
      <c r="ICB180" s="11"/>
      <c r="ICD180" s="11"/>
      <c r="ICF180" s="11"/>
      <c r="ICH180" s="11"/>
      <c r="ICJ180" s="11"/>
      <c r="ICL180" s="11"/>
      <c r="ICN180" s="11"/>
      <c r="ICP180" s="11"/>
      <c r="ICR180" s="11"/>
      <c r="ICT180" s="11"/>
      <c r="ICV180" s="11"/>
      <c r="ICX180" s="11"/>
      <c r="ICZ180" s="11"/>
      <c r="IDB180" s="11"/>
      <c r="IDD180" s="11"/>
      <c r="IDF180" s="11"/>
      <c r="IDH180" s="11"/>
      <c r="IDJ180" s="11"/>
      <c r="IDL180" s="11"/>
      <c r="IDN180" s="11"/>
      <c r="IDP180" s="11"/>
      <c r="IDR180" s="11"/>
      <c r="IDT180" s="11"/>
      <c r="IDV180" s="11"/>
      <c r="IDX180" s="11"/>
      <c r="IDZ180" s="11"/>
      <c r="IEB180" s="11"/>
      <c r="IED180" s="11"/>
      <c r="IEF180" s="11"/>
      <c r="IEH180" s="11"/>
      <c r="IEJ180" s="11"/>
      <c r="IEL180" s="11"/>
      <c r="IEN180" s="11"/>
      <c r="IEP180" s="11"/>
      <c r="IER180" s="11"/>
      <c r="IET180" s="11"/>
      <c r="IEV180" s="11"/>
      <c r="IEX180" s="11"/>
      <c r="IEZ180" s="11"/>
      <c r="IFB180" s="11"/>
      <c r="IFD180" s="11"/>
      <c r="IFF180" s="11"/>
      <c r="IFH180" s="11"/>
      <c r="IFJ180" s="11"/>
      <c r="IFL180" s="11"/>
      <c r="IFN180" s="11"/>
      <c r="IFP180" s="11"/>
      <c r="IFR180" s="11"/>
      <c r="IFT180" s="11"/>
      <c r="IFV180" s="11"/>
      <c r="IFX180" s="11"/>
      <c r="IFZ180" s="11"/>
      <c r="IGB180" s="11"/>
      <c r="IGD180" s="11"/>
      <c r="IGF180" s="11"/>
      <c r="IGH180" s="11"/>
      <c r="IGJ180" s="11"/>
      <c r="IGL180" s="11"/>
      <c r="IGN180" s="11"/>
      <c r="IGP180" s="11"/>
      <c r="IGR180" s="11"/>
      <c r="IGT180" s="11"/>
      <c r="IGV180" s="11"/>
      <c r="IGX180" s="11"/>
      <c r="IGZ180" s="11"/>
      <c r="IHB180" s="11"/>
      <c r="IHD180" s="11"/>
      <c r="IHF180" s="11"/>
      <c r="IHH180" s="11"/>
      <c r="IHJ180" s="11"/>
      <c r="IHL180" s="11"/>
      <c r="IHN180" s="11"/>
      <c r="IHP180" s="11"/>
      <c r="IHR180" s="11"/>
      <c r="IHT180" s="11"/>
      <c r="IHV180" s="11"/>
      <c r="IHX180" s="11"/>
      <c r="IHZ180" s="11"/>
      <c r="IIB180" s="11"/>
      <c r="IID180" s="11"/>
      <c r="IIF180" s="11"/>
      <c r="IIH180" s="11"/>
      <c r="IIJ180" s="11"/>
      <c r="IIL180" s="11"/>
      <c r="IIN180" s="11"/>
      <c r="IIP180" s="11"/>
      <c r="IIR180" s="11"/>
      <c r="IIT180" s="11"/>
      <c r="IIV180" s="11"/>
      <c r="IIX180" s="11"/>
      <c r="IIZ180" s="11"/>
      <c r="IJB180" s="11"/>
      <c r="IJD180" s="11"/>
      <c r="IJF180" s="11"/>
      <c r="IJH180" s="11"/>
      <c r="IJJ180" s="11"/>
      <c r="IJL180" s="11"/>
      <c r="IJN180" s="11"/>
      <c r="IJP180" s="11"/>
      <c r="IJR180" s="11"/>
      <c r="IJT180" s="11"/>
      <c r="IJV180" s="11"/>
      <c r="IJX180" s="11"/>
      <c r="IJZ180" s="11"/>
      <c r="IKB180" s="11"/>
      <c r="IKD180" s="11"/>
      <c r="IKF180" s="11"/>
      <c r="IKH180" s="11"/>
      <c r="IKJ180" s="11"/>
      <c r="IKL180" s="11"/>
      <c r="IKN180" s="11"/>
      <c r="IKP180" s="11"/>
      <c r="IKR180" s="11"/>
      <c r="IKT180" s="11"/>
      <c r="IKV180" s="11"/>
      <c r="IKX180" s="11"/>
      <c r="IKZ180" s="11"/>
      <c r="ILB180" s="11"/>
      <c r="ILD180" s="11"/>
      <c r="ILF180" s="11"/>
      <c r="ILH180" s="11"/>
      <c r="ILJ180" s="11"/>
      <c r="ILL180" s="11"/>
      <c r="ILN180" s="11"/>
      <c r="ILP180" s="11"/>
      <c r="ILR180" s="11"/>
      <c r="ILT180" s="11"/>
      <c r="ILV180" s="11"/>
      <c r="ILX180" s="11"/>
      <c r="ILZ180" s="11"/>
      <c r="IMB180" s="11"/>
      <c r="IMD180" s="11"/>
      <c r="IMF180" s="11"/>
      <c r="IMH180" s="11"/>
      <c r="IMJ180" s="11"/>
      <c r="IML180" s="11"/>
      <c r="IMN180" s="11"/>
      <c r="IMP180" s="11"/>
      <c r="IMR180" s="11"/>
      <c r="IMT180" s="11"/>
      <c r="IMV180" s="11"/>
      <c r="IMX180" s="11"/>
      <c r="IMZ180" s="11"/>
      <c r="INB180" s="11"/>
      <c r="IND180" s="11"/>
      <c r="INF180" s="11"/>
      <c r="INH180" s="11"/>
      <c r="INJ180" s="11"/>
      <c r="INL180" s="11"/>
      <c r="INN180" s="11"/>
      <c r="INP180" s="11"/>
      <c r="INR180" s="11"/>
      <c r="INT180" s="11"/>
      <c r="INV180" s="11"/>
      <c r="INX180" s="11"/>
      <c r="INZ180" s="11"/>
      <c r="IOB180" s="11"/>
      <c r="IOD180" s="11"/>
      <c r="IOF180" s="11"/>
      <c r="IOH180" s="11"/>
      <c r="IOJ180" s="11"/>
      <c r="IOL180" s="11"/>
      <c r="ION180" s="11"/>
      <c r="IOP180" s="11"/>
      <c r="IOR180" s="11"/>
      <c r="IOT180" s="11"/>
      <c r="IOV180" s="11"/>
      <c r="IOX180" s="11"/>
      <c r="IOZ180" s="11"/>
      <c r="IPB180" s="11"/>
      <c r="IPD180" s="11"/>
      <c r="IPF180" s="11"/>
      <c r="IPH180" s="11"/>
      <c r="IPJ180" s="11"/>
      <c r="IPL180" s="11"/>
      <c r="IPN180" s="11"/>
      <c r="IPP180" s="11"/>
      <c r="IPR180" s="11"/>
      <c r="IPT180" s="11"/>
      <c r="IPV180" s="11"/>
      <c r="IPX180" s="11"/>
      <c r="IPZ180" s="11"/>
      <c r="IQB180" s="11"/>
      <c r="IQD180" s="11"/>
      <c r="IQF180" s="11"/>
      <c r="IQH180" s="11"/>
      <c r="IQJ180" s="11"/>
      <c r="IQL180" s="11"/>
      <c r="IQN180" s="11"/>
      <c r="IQP180" s="11"/>
      <c r="IQR180" s="11"/>
      <c r="IQT180" s="11"/>
      <c r="IQV180" s="11"/>
      <c r="IQX180" s="11"/>
      <c r="IQZ180" s="11"/>
      <c r="IRB180" s="11"/>
      <c r="IRD180" s="11"/>
      <c r="IRF180" s="11"/>
      <c r="IRH180" s="11"/>
      <c r="IRJ180" s="11"/>
      <c r="IRL180" s="11"/>
      <c r="IRN180" s="11"/>
      <c r="IRP180" s="11"/>
      <c r="IRR180" s="11"/>
      <c r="IRT180" s="11"/>
      <c r="IRV180" s="11"/>
      <c r="IRX180" s="11"/>
      <c r="IRZ180" s="11"/>
      <c r="ISB180" s="11"/>
      <c r="ISD180" s="11"/>
      <c r="ISF180" s="11"/>
      <c r="ISH180" s="11"/>
      <c r="ISJ180" s="11"/>
      <c r="ISL180" s="11"/>
      <c r="ISN180" s="11"/>
      <c r="ISP180" s="11"/>
      <c r="ISR180" s="11"/>
      <c r="IST180" s="11"/>
      <c r="ISV180" s="11"/>
      <c r="ISX180" s="11"/>
      <c r="ISZ180" s="11"/>
      <c r="ITB180" s="11"/>
      <c r="ITD180" s="11"/>
      <c r="ITF180" s="11"/>
      <c r="ITH180" s="11"/>
      <c r="ITJ180" s="11"/>
      <c r="ITL180" s="11"/>
      <c r="ITN180" s="11"/>
      <c r="ITP180" s="11"/>
      <c r="ITR180" s="11"/>
      <c r="ITT180" s="11"/>
      <c r="ITV180" s="11"/>
      <c r="ITX180" s="11"/>
      <c r="ITZ180" s="11"/>
      <c r="IUB180" s="11"/>
      <c r="IUD180" s="11"/>
      <c r="IUF180" s="11"/>
      <c r="IUH180" s="11"/>
      <c r="IUJ180" s="11"/>
      <c r="IUL180" s="11"/>
      <c r="IUN180" s="11"/>
      <c r="IUP180" s="11"/>
      <c r="IUR180" s="11"/>
      <c r="IUT180" s="11"/>
      <c r="IUV180" s="11"/>
      <c r="IUX180" s="11"/>
      <c r="IUZ180" s="11"/>
      <c r="IVB180" s="11"/>
      <c r="IVD180" s="11"/>
      <c r="IVF180" s="11"/>
      <c r="IVH180" s="11"/>
      <c r="IVJ180" s="11"/>
      <c r="IVL180" s="11"/>
      <c r="IVN180" s="11"/>
      <c r="IVP180" s="11"/>
      <c r="IVR180" s="11"/>
      <c r="IVT180" s="11"/>
      <c r="IVV180" s="11"/>
      <c r="IVX180" s="11"/>
      <c r="IVZ180" s="11"/>
      <c r="IWB180" s="11"/>
      <c r="IWD180" s="11"/>
      <c r="IWF180" s="11"/>
      <c r="IWH180" s="11"/>
      <c r="IWJ180" s="11"/>
      <c r="IWL180" s="11"/>
      <c r="IWN180" s="11"/>
      <c r="IWP180" s="11"/>
      <c r="IWR180" s="11"/>
      <c r="IWT180" s="11"/>
      <c r="IWV180" s="11"/>
      <c r="IWX180" s="11"/>
      <c r="IWZ180" s="11"/>
      <c r="IXB180" s="11"/>
      <c r="IXD180" s="11"/>
      <c r="IXF180" s="11"/>
      <c r="IXH180" s="11"/>
      <c r="IXJ180" s="11"/>
      <c r="IXL180" s="11"/>
      <c r="IXN180" s="11"/>
      <c r="IXP180" s="11"/>
      <c r="IXR180" s="11"/>
      <c r="IXT180" s="11"/>
      <c r="IXV180" s="11"/>
      <c r="IXX180" s="11"/>
      <c r="IXZ180" s="11"/>
      <c r="IYB180" s="11"/>
      <c r="IYD180" s="11"/>
      <c r="IYF180" s="11"/>
      <c r="IYH180" s="11"/>
      <c r="IYJ180" s="11"/>
      <c r="IYL180" s="11"/>
      <c r="IYN180" s="11"/>
      <c r="IYP180" s="11"/>
      <c r="IYR180" s="11"/>
      <c r="IYT180" s="11"/>
      <c r="IYV180" s="11"/>
      <c r="IYX180" s="11"/>
      <c r="IYZ180" s="11"/>
      <c r="IZB180" s="11"/>
      <c r="IZD180" s="11"/>
      <c r="IZF180" s="11"/>
      <c r="IZH180" s="11"/>
      <c r="IZJ180" s="11"/>
      <c r="IZL180" s="11"/>
      <c r="IZN180" s="11"/>
      <c r="IZP180" s="11"/>
      <c r="IZR180" s="11"/>
      <c r="IZT180" s="11"/>
      <c r="IZV180" s="11"/>
      <c r="IZX180" s="11"/>
      <c r="IZZ180" s="11"/>
      <c r="JAB180" s="11"/>
      <c r="JAD180" s="11"/>
      <c r="JAF180" s="11"/>
      <c r="JAH180" s="11"/>
      <c r="JAJ180" s="11"/>
      <c r="JAL180" s="11"/>
      <c r="JAN180" s="11"/>
      <c r="JAP180" s="11"/>
      <c r="JAR180" s="11"/>
      <c r="JAT180" s="11"/>
      <c r="JAV180" s="11"/>
      <c r="JAX180" s="11"/>
      <c r="JAZ180" s="11"/>
      <c r="JBB180" s="11"/>
      <c r="JBD180" s="11"/>
      <c r="JBF180" s="11"/>
      <c r="JBH180" s="11"/>
      <c r="JBJ180" s="11"/>
      <c r="JBL180" s="11"/>
      <c r="JBN180" s="11"/>
      <c r="JBP180" s="11"/>
      <c r="JBR180" s="11"/>
      <c r="JBT180" s="11"/>
      <c r="JBV180" s="11"/>
      <c r="JBX180" s="11"/>
      <c r="JBZ180" s="11"/>
      <c r="JCB180" s="11"/>
      <c r="JCD180" s="11"/>
      <c r="JCF180" s="11"/>
      <c r="JCH180" s="11"/>
      <c r="JCJ180" s="11"/>
      <c r="JCL180" s="11"/>
      <c r="JCN180" s="11"/>
      <c r="JCP180" s="11"/>
      <c r="JCR180" s="11"/>
      <c r="JCT180" s="11"/>
      <c r="JCV180" s="11"/>
      <c r="JCX180" s="11"/>
      <c r="JCZ180" s="11"/>
      <c r="JDB180" s="11"/>
      <c r="JDD180" s="11"/>
      <c r="JDF180" s="11"/>
      <c r="JDH180" s="11"/>
      <c r="JDJ180" s="11"/>
      <c r="JDL180" s="11"/>
      <c r="JDN180" s="11"/>
      <c r="JDP180" s="11"/>
      <c r="JDR180" s="11"/>
      <c r="JDT180" s="11"/>
      <c r="JDV180" s="11"/>
      <c r="JDX180" s="11"/>
      <c r="JDZ180" s="11"/>
      <c r="JEB180" s="11"/>
      <c r="JED180" s="11"/>
      <c r="JEF180" s="11"/>
      <c r="JEH180" s="11"/>
      <c r="JEJ180" s="11"/>
      <c r="JEL180" s="11"/>
      <c r="JEN180" s="11"/>
      <c r="JEP180" s="11"/>
      <c r="JER180" s="11"/>
      <c r="JET180" s="11"/>
      <c r="JEV180" s="11"/>
      <c r="JEX180" s="11"/>
      <c r="JEZ180" s="11"/>
      <c r="JFB180" s="11"/>
      <c r="JFD180" s="11"/>
      <c r="JFF180" s="11"/>
      <c r="JFH180" s="11"/>
      <c r="JFJ180" s="11"/>
      <c r="JFL180" s="11"/>
      <c r="JFN180" s="11"/>
      <c r="JFP180" s="11"/>
      <c r="JFR180" s="11"/>
      <c r="JFT180" s="11"/>
      <c r="JFV180" s="11"/>
      <c r="JFX180" s="11"/>
      <c r="JFZ180" s="11"/>
      <c r="JGB180" s="11"/>
      <c r="JGD180" s="11"/>
      <c r="JGF180" s="11"/>
      <c r="JGH180" s="11"/>
      <c r="JGJ180" s="11"/>
      <c r="JGL180" s="11"/>
      <c r="JGN180" s="11"/>
      <c r="JGP180" s="11"/>
      <c r="JGR180" s="11"/>
      <c r="JGT180" s="11"/>
      <c r="JGV180" s="11"/>
      <c r="JGX180" s="11"/>
      <c r="JGZ180" s="11"/>
      <c r="JHB180" s="11"/>
      <c r="JHD180" s="11"/>
      <c r="JHF180" s="11"/>
      <c r="JHH180" s="11"/>
      <c r="JHJ180" s="11"/>
      <c r="JHL180" s="11"/>
      <c r="JHN180" s="11"/>
      <c r="JHP180" s="11"/>
      <c r="JHR180" s="11"/>
      <c r="JHT180" s="11"/>
      <c r="JHV180" s="11"/>
      <c r="JHX180" s="11"/>
      <c r="JHZ180" s="11"/>
      <c r="JIB180" s="11"/>
      <c r="JID180" s="11"/>
      <c r="JIF180" s="11"/>
      <c r="JIH180" s="11"/>
      <c r="JIJ180" s="11"/>
      <c r="JIL180" s="11"/>
      <c r="JIN180" s="11"/>
      <c r="JIP180" s="11"/>
      <c r="JIR180" s="11"/>
      <c r="JIT180" s="11"/>
      <c r="JIV180" s="11"/>
      <c r="JIX180" s="11"/>
      <c r="JIZ180" s="11"/>
      <c r="JJB180" s="11"/>
      <c r="JJD180" s="11"/>
      <c r="JJF180" s="11"/>
      <c r="JJH180" s="11"/>
      <c r="JJJ180" s="11"/>
      <c r="JJL180" s="11"/>
      <c r="JJN180" s="11"/>
      <c r="JJP180" s="11"/>
      <c r="JJR180" s="11"/>
      <c r="JJT180" s="11"/>
      <c r="JJV180" s="11"/>
      <c r="JJX180" s="11"/>
      <c r="JJZ180" s="11"/>
      <c r="JKB180" s="11"/>
      <c r="JKD180" s="11"/>
      <c r="JKF180" s="11"/>
      <c r="JKH180" s="11"/>
      <c r="JKJ180" s="11"/>
      <c r="JKL180" s="11"/>
      <c r="JKN180" s="11"/>
      <c r="JKP180" s="11"/>
      <c r="JKR180" s="11"/>
      <c r="JKT180" s="11"/>
      <c r="JKV180" s="11"/>
      <c r="JKX180" s="11"/>
      <c r="JKZ180" s="11"/>
      <c r="JLB180" s="11"/>
      <c r="JLD180" s="11"/>
      <c r="JLF180" s="11"/>
      <c r="JLH180" s="11"/>
      <c r="JLJ180" s="11"/>
      <c r="JLL180" s="11"/>
      <c r="JLN180" s="11"/>
      <c r="JLP180" s="11"/>
      <c r="JLR180" s="11"/>
      <c r="JLT180" s="11"/>
      <c r="JLV180" s="11"/>
      <c r="JLX180" s="11"/>
      <c r="JLZ180" s="11"/>
      <c r="JMB180" s="11"/>
      <c r="JMD180" s="11"/>
      <c r="JMF180" s="11"/>
      <c r="JMH180" s="11"/>
      <c r="JMJ180" s="11"/>
      <c r="JML180" s="11"/>
      <c r="JMN180" s="11"/>
      <c r="JMP180" s="11"/>
      <c r="JMR180" s="11"/>
      <c r="JMT180" s="11"/>
      <c r="JMV180" s="11"/>
      <c r="JMX180" s="11"/>
      <c r="JMZ180" s="11"/>
      <c r="JNB180" s="11"/>
      <c r="JND180" s="11"/>
      <c r="JNF180" s="11"/>
      <c r="JNH180" s="11"/>
      <c r="JNJ180" s="11"/>
      <c r="JNL180" s="11"/>
      <c r="JNN180" s="11"/>
      <c r="JNP180" s="11"/>
      <c r="JNR180" s="11"/>
      <c r="JNT180" s="11"/>
      <c r="JNV180" s="11"/>
      <c r="JNX180" s="11"/>
      <c r="JNZ180" s="11"/>
      <c r="JOB180" s="11"/>
      <c r="JOD180" s="11"/>
      <c r="JOF180" s="11"/>
      <c r="JOH180" s="11"/>
      <c r="JOJ180" s="11"/>
      <c r="JOL180" s="11"/>
      <c r="JON180" s="11"/>
      <c r="JOP180" s="11"/>
      <c r="JOR180" s="11"/>
      <c r="JOT180" s="11"/>
      <c r="JOV180" s="11"/>
      <c r="JOX180" s="11"/>
      <c r="JOZ180" s="11"/>
      <c r="JPB180" s="11"/>
      <c r="JPD180" s="11"/>
      <c r="JPF180" s="11"/>
      <c r="JPH180" s="11"/>
      <c r="JPJ180" s="11"/>
      <c r="JPL180" s="11"/>
      <c r="JPN180" s="11"/>
      <c r="JPP180" s="11"/>
      <c r="JPR180" s="11"/>
      <c r="JPT180" s="11"/>
      <c r="JPV180" s="11"/>
      <c r="JPX180" s="11"/>
      <c r="JPZ180" s="11"/>
      <c r="JQB180" s="11"/>
      <c r="JQD180" s="11"/>
      <c r="JQF180" s="11"/>
      <c r="JQH180" s="11"/>
      <c r="JQJ180" s="11"/>
      <c r="JQL180" s="11"/>
      <c r="JQN180" s="11"/>
      <c r="JQP180" s="11"/>
      <c r="JQR180" s="11"/>
      <c r="JQT180" s="11"/>
      <c r="JQV180" s="11"/>
      <c r="JQX180" s="11"/>
      <c r="JQZ180" s="11"/>
      <c r="JRB180" s="11"/>
      <c r="JRD180" s="11"/>
      <c r="JRF180" s="11"/>
      <c r="JRH180" s="11"/>
      <c r="JRJ180" s="11"/>
      <c r="JRL180" s="11"/>
      <c r="JRN180" s="11"/>
      <c r="JRP180" s="11"/>
      <c r="JRR180" s="11"/>
      <c r="JRT180" s="11"/>
      <c r="JRV180" s="11"/>
      <c r="JRX180" s="11"/>
      <c r="JRZ180" s="11"/>
      <c r="JSB180" s="11"/>
      <c r="JSD180" s="11"/>
      <c r="JSF180" s="11"/>
      <c r="JSH180" s="11"/>
      <c r="JSJ180" s="11"/>
      <c r="JSL180" s="11"/>
      <c r="JSN180" s="11"/>
      <c r="JSP180" s="11"/>
      <c r="JSR180" s="11"/>
      <c r="JST180" s="11"/>
      <c r="JSV180" s="11"/>
      <c r="JSX180" s="11"/>
      <c r="JSZ180" s="11"/>
      <c r="JTB180" s="11"/>
      <c r="JTD180" s="11"/>
      <c r="JTF180" s="11"/>
      <c r="JTH180" s="11"/>
      <c r="JTJ180" s="11"/>
      <c r="JTL180" s="11"/>
      <c r="JTN180" s="11"/>
      <c r="JTP180" s="11"/>
      <c r="JTR180" s="11"/>
      <c r="JTT180" s="11"/>
      <c r="JTV180" s="11"/>
      <c r="JTX180" s="11"/>
      <c r="JTZ180" s="11"/>
      <c r="JUB180" s="11"/>
      <c r="JUD180" s="11"/>
      <c r="JUF180" s="11"/>
      <c r="JUH180" s="11"/>
      <c r="JUJ180" s="11"/>
      <c r="JUL180" s="11"/>
      <c r="JUN180" s="11"/>
      <c r="JUP180" s="11"/>
      <c r="JUR180" s="11"/>
      <c r="JUT180" s="11"/>
      <c r="JUV180" s="11"/>
      <c r="JUX180" s="11"/>
      <c r="JUZ180" s="11"/>
      <c r="JVB180" s="11"/>
      <c r="JVD180" s="11"/>
      <c r="JVF180" s="11"/>
      <c r="JVH180" s="11"/>
      <c r="JVJ180" s="11"/>
      <c r="JVL180" s="11"/>
      <c r="JVN180" s="11"/>
      <c r="JVP180" s="11"/>
      <c r="JVR180" s="11"/>
      <c r="JVT180" s="11"/>
      <c r="JVV180" s="11"/>
      <c r="JVX180" s="11"/>
      <c r="JVZ180" s="11"/>
      <c r="JWB180" s="11"/>
      <c r="JWD180" s="11"/>
      <c r="JWF180" s="11"/>
      <c r="JWH180" s="11"/>
      <c r="JWJ180" s="11"/>
      <c r="JWL180" s="11"/>
      <c r="JWN180" s="11"/>
      <c r="JWP180" s="11"/>
      <c r="JWR180" s="11"/>
      <c r="JWT180" s="11"/>
      <c r="JWV180" s="11"/>
      <c r="JWX180" s="11"/>
      <c r="JWZ180" s="11"/>
      <c r="JXB180" s="11"/>
      <c r="JXD180" s="11"/>
      <c r="JXF180" s="11"/>
      <c r="JXH180" s="11"/>
      <c r="JXJ180" s="11"/>
      <c r="JXL180" s="11"/>
      <c r="JXN180" s="11"/>
      <c r="JXP180" s="11"/>
      <c r="JXR180" s="11"/>
      <c r="JXT180" s="11"/>
      <c r="JXV180" s="11"/>
      <c r="JXX180" s="11"/>
      <c r="JXZ180" s="11"/>
      <c r="JYB180" s="11"/>
      <c r="JYD180" s="11"/>
      <c r="JYF180" s="11"/>
      <c r="JYH180" s="11"/>
      <c r="JYJ180" s="11"/>
      <c r="JYL180" s="11"/>
      <c r="JYN180" s="11"/>
      <c r="JYP180" s="11"/>
      <c r="JYR180" s="11"/>
      <c r="JYT180" s="11"/>
      <c r="JYV180" s="11"/>
      <c r="JYX180" s="11"/>
      <c r="JYZ180" s="11"/>
      <c r="JZB180" s="11"/>
      <c r="JZD180" s="11"/>
      <c r="JZF180" s="11"/>
      <c r="JZH180" s="11"/>
      <c r="JZJ180" s="11"/>
      <c r="JZL180" s="11"/>
      <c r="JZN180" s="11"/>
      <c r="JZP180" s="11"/>
      <c r="JZR180" s="11"/>
      <c r="JZT180" s="11"/>
      <c r="JZV180" s="11"/>
      <c r="JZX180" s="11"/>
      <c r="JZZ180" s="11"/>
      <c r="KAB180" s="11"/>
      <c r="KAD180" s="11"/>
      <c r="KAF180" s="11"/>
      <c r="KAH180" s="11"/>
      <c r="KAJ180" s="11"/>
      <c r="KAL180" s="11"/>
      <c r="KAN180" s="11"/>
      <c r="KAP180" s="11"/>
      <c r="KAR180" s="11"/>
      <c r="KAT180" s="11"/>
      <c r="KAV180" s="11"/>
      <c r="KAX180" s="11"/>
      <c r="KAZ180" s="11"/>
      <c r="KBB180" s="11"/>
      <c r="KBD180" s="11"/>
      <c r="KBF180" s="11"/>
      <c r="KBH180" s="11"/>
      <c r="KBJ180" s="11"/>
      <c r="KBL180" s="11"/>
      <c r="KBN180" s="11"/>
      <c r="KBP180" s="11"/>
      <c r="KBR180" s="11"/>
      <c r="KBT180" s="11"/>
      <c r="KBV180" s="11"/>
      <c r="KBX180" s="11"/>
      <c r="KBZ180" s="11"/>
      <c r="KCB180" s="11"/>
      <c r="KCD180" s="11"/>
      <c r="KCF180" s="11"/>
      <c r="KCH180" s="11"/>
      <c r="KCJ180" s="11"/>
      <c r="KCL180" s="11"/>
      <c r="KCN180" s="11"/>
      <c r="KCP180" s="11"/>
      <c r="KCR180" s="11"/>
      <c r="KCT180" s="11"/>
      <c r="KCV180" s="11"/>
      <c r="KCX180" s="11"/>
      <c r="KCZ180" s="11"/>
      <c r="KDB180" s="11"/>
      <c r="KDD180" s="11"/>
      <c r="KDF180" s="11"/>
      <c r="KDH180" s="11"/>
      <c r="KDJ180" s="11"/>
      <c r="KDL180" s="11"/>
      <c r="KDN180" s="11"/>
      <c r="KDP180" s="11"/>
      <c r="KDR180" s="11"/>
      <c r="KDT180" s="11"/>
      <c r="KDV180" s="11"/>
      <c r="KDX180" s="11"/>
      <c r="KDZ180" s="11"/>
      <c r="KEB180" s="11"/>
      <c r="KED180" s="11"/>
      <c r="KEF180" s="11"/>
      <c r="KEH180" s="11"/>
      <c r="KEJ180" s="11"/>
      <c r="KEL180" s="11"/>
      <c r="KEN180" s="11"/>
      <c r="KEP180" s="11"/>
      <c r="KER180" s="11"/>
      <c r="KET180" s="11"/>
      <c r="KEV180" s="11"/>
      <c r="KEX180" s="11"/>
      <c r="KEZ180" s="11"/>
      <c r="KFB180" s="11"/>
      <c r="KFD180" s="11"/>
      <c r="KFF180" s="11"/>
      <c r="KFH180" s="11"/>
      <c r="KFJ180" s="11"/>
      <c r="KFL180" s="11"/>
      <c r="KFN180" s="11"/>
      <c r="KFP180" s="11"/>
      <c r="KFR180" s="11"/>
      <c r="KFT180" s="11"/>
      <c r="KFV180" s="11"/>
      <c r="KFX180" s="11"/>
      <c r="KFZ180" s="11"/>
      <c r="KGB180" s="11"/>
      <c r="KGD180" s="11"/>
      <c r="KGF180" s="11"/>
      <c r="KGH180" s="11"/>
      <c r="KGJ180" s="11"/>
      <c r="KGL180" s="11"/>
      <c r="KGN180" s="11"/>
      <c r="KGP180" s="11"/>
      <c r="KGR180" s="11"/>
      <c r="KGT180" s="11"/>
      <c r="KGV180" s="11"/>
      <c r="KGX180" s="11"/>
      <c r="KGZ180" s="11"/>
      <c r="KHB180" s="11"/>
      <c r="KHD180" s="11"/>
      <c r="KHF180" s="11"/>
      <c r="KHH180" s="11"/>
      <c r="KHJ180" s="11"/>
      <c r="KHL180" s="11"/>
      <c r="KHN180" s="11"/>
      <c r="KHP180" s="11"/>
      <c r="KHR180" s="11"/>
      <c r="KHT180" s="11"/>
      <c r="KHV180" s="11"/>
      <c r="KHX180" s="11"/>
      <c r="KHZ180" s="11"/>
      <c r="KIB180" s="11"/>
      <c r="KID180" s="11"/>
      <c r="KIF180" s="11"/>
      <c r="KIH180" s="11"/>
      <c r="KIJ180" s="11"/>
      <c r="KIL180" s="11"/>
      <c r="KIN180" s="11"/>
      <c r="KIP180" s="11"/>
      <c r="KIR180" s="11"/>
      <c r="KIT180" s="11"/>
      <c r="KIV180" s="11"/>
      <c r="KIX180" s="11"/>
      <c r="KIZ180" s="11"/>
      <c r="KJB180" s="11"/>
      <c r="KJD180" s="11"/>
      <c r="KJF180" s="11"/>
      <c r="KJH180" s="11"/>
      <c r="KJJ180" s="11"/>
      <c r="KJL180" s="11"/>
      <c r="KJN180" s="11"/>
      <c r="KJP180" s="11"/>
      <c r="KJR180" s="11"/>
      <c r="KJT180" s="11"/>
      <c r="KJV180" s="11"/>
      <c r="KJX180" s="11"/>
      <c r="KJZ180" s="11"/>
      <c r="KKB180" s="11"/>
      <c r="KKD180" s="11"/>
      <c r="KKF180" s="11"/>
      <c r="KKH180" s="11"/>
      <c r="KKJ180" s="11"/>
      <c r="KKL180" s="11"/>
      <c r="KKN180" s="11"/>
      <c r="KKP180" s="11"/>
      <c r="KKR180" s="11"/>
      <c r="KKT180" s="11"/>
      <c r="KKV180" s="11"/>
      <c r="KKX180" s="11"/>
      <c r="KKZ180" s="11"/>
      <c r="KLB180" s="11"/>
      <c r="KLD180" s="11"/>
      <c r="KLF180" s="11"/>
      <c r="KLH180" s="11"/>
      <c r="KLJ180" s="11"/>
      <c r="KLL180" s="11"/>
      <c r="KLN180" s="11"/>
      <c r="KLP180" s="11"/>
      <c r="KLR180" s="11"/>
      <c r="KLT180" s="11"/>
      <c r="KLV180" s="11"/>
      <c r="KLX180" s="11"/>
      <c r="KLZ180" s="11"/>
      <c r="KMB180" s="11"/>
      <c r="KMD180" s="11"/>
      <c r="KMF180" s="11"/>
      <c r="KMH180" s="11"/>
      <c r="KMJ180" s="11"/>
      <c r="KML180" s="11"/>
      <c r="KMN180" s="11"/>
      <c r="KMP180" s="11"/>
      <c r="KMR180" s="11"/>
      <c r="KMT180" s="11"/>
      <c r="KMV180" s="11"/>
      <c r="KMX180" s="11"/>
      <c r="KMZ180" s="11"/>
      <c r="KNB180" s="11"/>
      <c r="KND180" s="11"/>
      <c r="KNF180" s="11"/>
      <c r="KNH180" s="11"/>
      <c r="KNJ180" s="11"/>
      <c r="KNL180" s="11"/>
      <c r="KNN180" s="11"/>
      <c r="KNP180" s="11"/>
      <c r="KNR180" s="11"/>
      <c r="KNT180" s="11"/>
      <c r="KNV180" s="11"/>
      <c r="KNX180" s="11"/>
      <c r="KNZ180" s="11"/>
      <c r="KOB180" s="11"/>
      <c r="KOD180" s="11"/>
      <c r="KOF180" s="11"/>
      <c r="KOH180" s="11"/>
      <c r="KOJ180" s="11"/>
      <c r="KOL180" s="11"/>
      <c r="KON180" s="11"/>
      <c r="KOP180" s="11"/>
      <c r="KOR180" s="11"/>
      <c r="KOT180" s="11"/>
      <c r="KOV180" s="11"/>
      <c r="KOX180" s="11"/>
      <c r="KOZ180" s="11"/>
      <c r="KPB180" s="11"/>
      <c r="KPD180" s="11"/>
      <c r="KPF180" s="11"/>
      <c r="KPH180" s="11"/>
      <c r="KPJ180" s="11"/>
      <c r="KPL180" s="11"/>
      <c r="KPN180" s="11"/>
      <c r="KPP180" s="11"/>
      <c r="KPR180" s="11"/>
      <c r="KPT180" s="11"/>
      <c r="KPV180" s="11"/>
      <c r="KPX180" s="11"/>
      <c r="KPZ180" s="11"/>
      <c r="KQB180" s="11"/>
      <c r="KQD180" s="11"/>
      <c r="KQF180" s="11"/>
      <c r="KQH180" s="11"/>
      <c r="KQJ180" s="11"/>
      <c r="KQL180" s="11"/>
      <c r="KQN180" s="11"/>
      <c r="KQP180" s="11"/>
      <c r="KQR180" s="11"/>
      <c r="KQT180" s="11"/>
      <c r="KQV180" s="11"/>
      <c r="KQX180" s="11"/>
      <c r="KQZ180" s="11"/>
      <c r="KRB180" s="11"/>
      <c r="KRD180" s="11"/>
      <c r="KRF180" s="11"/>
      <c r="KRH180" s="11"/>
      <c r="KRJ180" s="11"/>
      <c r="KRL180" s="11"/>
      <c r="KRN180" s="11"/>
      <c r="KRP180" s="11"/>
      <c r="KRR180" s="11"/>
      <c r="KRT180" s="11"/>
      <c r="KRV180" s="11"/>
      <c r="KRX180" s="11"/>
      <c r="KRZ180" s="11"/>
      <c r="KSB180" s="11"/>
      <c r="KSD180" s="11"/>
      <c r="KSF180" s="11"/>
      <c r="KSH180" s="11"/>
      <c r="KSJ180" s="11"/>
      <c r="KSL180" s="11"/>
      <c r="KSN180" s="11"/>
      <c r="KSP180" s="11"/>
      <c r="KSR180" s="11"/>
      <c r="KST180" s="11"/>
      <c r="KSV180" s="11"/>
      <c r="KSX180" s="11"/>
      <c r="KSZ180" s="11"/>
      <c r="KTB180" s="11"/>
      <c r="KTD180" s="11"/>
      <c r="KTF180" s="11"/>
      <c r="KTH180" s="11"/>
      <c r="KTJ180" s="11"/>
      <c r="KTL180" s="11"/>
      <c r="KTN180" s="11"/>
      <c r="KTP180" s="11"/>
      <c r="KTR180" s="11"/>
      <c r="KTT180" s="11"/>
      <c r="KTV180" s="11"/>
      <c r="KTX180" s="11"/>
      <c r="KTZ180" s="11"/>
      <c r="KUB180" s="11"/>
      <c r="KUD180" s="11"/>
      <c r="KUF180" s="11"/>
      <c r="KUH180" s="11"/>
      <c r="KUJ180" s="11"/>
      <c r="KUL180" s="11"/>
      <c r="KUN180" s="11"/>
      <c r="KUP180" s="11"/>
      <c r="KUR180" s="11"/>
      <c r="KUT180" s="11"/>
      <c r="KUV180" s="11"/>
      <c r="KUX180" s="11"/>
      <c r="KUZ180" s="11"/>
      <c r="KVB180" s="11"/>
      <c r="KVD180" s="11"/>
      <c r="KVF180" s="11"/>
      <c r="KVH180" s="11"/>
      <c r="KVJ180" s="11"/>
      <c r="KVL180" s="11"/>
      <c r="KVN180" s="11"/>
      <c r="KVP180" s="11"/>
      <c r="KVR180" s="11"/>
      <c r="KVT180" s="11"/>
      <c r="KVV180" s="11"/>
      <c r="KVX180" s="11"/>
      <c r="KVZ180" s="11"/>
      <c r="KWB180" s="11"/>
      <c r="KWD180" s="11"/>
      <c r="KWF180" s="11"/>
      <c r="KWH180" s="11"/>
      <c r="KWJ180" s="11"/>
      <c r="KWL180" s="11"/>
      <c r="KWN180" s="11"/>
      <c r="KWP180" s="11"/>
      <c r="KWR180" s="11"/>
      <c r="KWT180" s="11"/>
      <c r="KWV180" s="11"/>
      <c r="KWX180" s="11"/>
      <c r="KWZ180" s="11"/>
      <c r="KXB180" s="11"/>
      <c r="KXD180" s="11"/>
      <c r="KXF180" s="11"/>
      <c r="KXH180" s="11"/>
      <c r="KXJ180" s="11"/>
      <c r="KXL180" s="11"/>
      <c r="KXN180" s="11"/>
      <c r="KXP180" s="11"/>
      <c r="KXR180" s="11"/>
      <c r="KXT180" s="11"/>
      <c r="KXV180" s="11"/>
      <c r="KXX180" s="11"/>
      <c r="KXZ180" s="11"/>
      <c r="KYB180" s="11"/>
      <c r="KYD180" s="11"/>
      <c r="KYF180" s="11"/>
      <c r="KYH180" s="11"/>
      <c r="KYJ180" s="11"/>
      <c r="KYL180" s="11"/>
      <c r="KYN180" s="11"/>
      <c r="KYP180" s="11"/>
      <c r="KYR180" s="11"/>
      <c r="KYT180" s="11"/>
      <c r="KYV180" s="11"/>
      <c r="KYX180" s="11"/>
      <c r="KYZ180" s="11"/>
      <c r="KZB180" s="11"/>
      <c r="KZD180" s="11"/>
      <c r="KZF180" s="11"/>
      <c r="KZH180" s="11"/>
      <c r="KZJ180" s="11"/>
      <c r="KZL180" s="11"/>
      <c r="KZN180" s="11"/>
      <c r="KZP180" s="11"/>
      <c r="KZR180" s="11"/>
      <c r="KZT180" s="11"/>
      <c r="KZV180" s="11"/>
      <c r="KZX180" s="11"/>
      <c r="KZZ180" s="11"/>
      <c r="LAB180" s="11"/>
      <c r="LAD180" s="11"/>
      <c r="LAF180" s="11"/>
      <c r="LAH180" s="11"/>
      <c r="LAJ180" s="11"/>
      <c r="LAL180" s="11"/>
      <c r="LAN180" s="11"/>
      <c r="LAP180" s="11"/>
      <c r="LAR180" s="11"/>
      <c r="LAT180" s="11"/>
      <c r="LAV180" s="11"/>
      <c r="LAX180" s="11"/>
      <c r="LAZ180" s="11"/>
      <c r="LBB180" s="11"/>
      <c r="LBD180" s="11"/>
      <c r="LBF180" s="11"/>
      <c r="LBH180" s="11"/>
      <c r="LBJ180" s="11"/>
      <c r="LBL180" s="11"/>
      <c r="LBN180" s="11"/>
      <c r="LBP180" s="11"/>
      <c r="LBR180" s="11"/>
      <c r="LBT180" s="11"/>
      <c r="LBV180" s="11"/>
      <c r="LBX180" s="11"/>
      <c r="LBZ180" s="11"/>
      <c r="LCB180" s="11"/>
      <c r="LCD180" s="11"/>
      <c r="LCF180" s="11"/>
      <c r="LCH180" s="11"/>
      <c r="LCJ180" s="11"/>
      <c r="LCL180" s="11"/>
      <c r="LCN180" s="11"/>
      <c r="LCP180" s="11"/>
      <c r="LCR180" s="11"/>
      <c r="LCT180" s="11"/>
      <c r="LCV180" s="11"/>
      <c r="LCX180" s="11"/>
      <c r="LCZ180" s="11"/>
      <c r="LDB180" s="11"/>
      <c r="LDD180" s="11"/>
      <c r="LDF180" s="11"/>
      <c r="LDH180" s="11"/>
      <c r="LDJ180" s="11"/>
      <c r="LDL180" s="11"/>
      <c r="LDN180" s="11"/>
      <c r="LDP180" s="11"/>
      <c r="LDR180" s="11"/>
      <c r="LDT180" s="11"/>
      <c r="LDV180" s="11"/>
      <c r="LDX180" s="11"/>
      <c r="LDZ180" s="11"/>
      <c r="LEB180" s="11"/>
      <c r="LED180" s="11"/>
      <c r="LEF180" s="11"/>
      <c r="LEH180" s="11"/>
      <c r="LEJ180" s="11"/>
      <c r="LEL180" s="11"/>
      <c r="LEN180" s="11"/>
      <c r="LEP180" s="11"/>
      <c r="LER180" s="11"/>
      <c r="LET180" s="11"/>
      <c r="LEV180" s="11"/>
      <c r="LEX180" s="11"/>
      <c r="LEZ180" s="11"/>
      <c r="LFB180" s="11"/>
      <c r="LFD180" s="11"/>
      <c r="LFF180" s="11"/>
      <c r="LFH180" s="11"/>
      <c r="LFJ180" s="11"/>
      <c r="LFL180" s="11"/>
      <c r="LFN180" s="11"/>
      <c r="LFP180" s="11"/>
      <c r="LFR180" s="11"/>
      <c r="LFT180" s="11"/>
      <c r="LFV180" s="11"/>
      <c r="LFX180" s="11"/>
      <c r="LFZ180" s="11"/>
      <c r="LGB180" s="11"/>
      <c r="LGD180" s="11"/>
      <c r="LGF180" s="11"/>
      <c r="LGH180" s="11"/>
      <c r="LGJ180" s="11"/>
      <c r="LGL180" s="11"/>
      <c r="LGN180" s="11"/>
      <c r="LGP180" s="11"/>
      <c r="LGR180" s="11"/>
      <c r="LGT180" s="11"/>
      <c r="LGV180" s="11"/>
      <c r="LGX180" s="11"/>
      <c r="LGZ180" s="11"/>
      <c r="LHB180" s="11"/>
      <c r="LHD180" s="11"/>
      <c r="LHF180" s="11"/>
      <c r="LHH180" s="11"/>
      <c r="LHJ180" s="11"/>
      <c r="LHL180" s="11"/>
      <c r="LHN180" s="11"/>
      <c r="LHP180" s="11"/>
      <c r="LHR180" s="11"/>
      <c r="LHT180" s="11"/>
      <c r="LHV180" s="11"/>
      <c r="LHX180" s="11"/>
      <c r="LHZ180" s="11"/>
      <c r="LIB180" s="11"/>
      <c r="LID180" s="11"/>
      <c r="LIF180" s="11"/>
      <c r="LIH180" s="11"/>
      <c r="LIJ180" s="11"/>
      <c r="LIL180" s="11"/>
      <c r="LIN180" s="11"/>
      <c r="LIP180" s="11"/>
      <c r="LIR180" s="11"/>
      <c r="LIT180" s="11"/>
      <c r="LIV180" s="11"/>
      <c r="LIX180" s="11"/>
      <c r="LIZ180" s="11"/>
      <c r="LJB180" s="11"/>
      <c r="LJD180" s="11"/>
      <c r="LJF180" s="11"/>
      <c r="LJH180" s="11"/>
      <c r="LJJ180" s="11"/>
      <c r="LJL180" s="11"/>
      <c r="LJN180" s="11"/>
      <c r="LJP180" s="11"/>
      <c r="LJR180" s="11"/>
      <c r="LJT180" s="11"/>
      <c r="LJV180" s="11"/>
      <c r="LJX180" s="11"/>
      <c r="LJZ180" s="11"/>
      <c r="LKB180" s="11"/>
      <c r="LKD180" s="11"/>
      <c r="LKF180" s="11"/>
      <c r="LKH180" s="11"/>
      <c r="LKJ180" s="11"/>
      <c r="LKL180" s="11"/>
      <c r="LKN180" s="11"/>
      <c r="LKP180" s="11"/>
      <c r="LKR180" s="11"/>
      <c r="LKT180" s="11"/>
      <c r="LKV180" s="11"/>
      <c r="LKX180" s="11"/>
      <c r="LKZ180" s="11"/>
      <c r="LLB180" s="11"/>
      <c r="LLD180" s="11"/>
      <c r="LLF180" s="11"/>
      <c r="LLH180" s="11"/>
      <c r="LLJ180" s="11"/>
      <c r="LLL180" s="11"/>
      <c r="LLN180" s="11"/>
      <c r="LLP180" s="11"/>
      <c r="LLR180" s="11"/>
      <c r="LLT180" s="11"/>
      <c r="LLV180" s="11"/>
      <c r="LLX180" s="11"/>
      <c r="LLZ180" s="11"/>
      <c r="LMB180" s="11"/>
      <c r="LMD180" s="11"/>
      <c r="LMF180" s="11"/>
      <c r="LMH180" s="11"/>
      <c r="LMJ180" s="11"/>
      <c r="LML180" s="11"/>
      <c r="LMN180" s="11"/>
      <c r="LMP180" s="11"/>
      <c r="LMR180" s="11"/>
      <c r="LMT180" s="11"/>
      <c r="LMV180" s="11"/>
      <c r="LMX180" s="11"/>
      <c r="LMZ180" s="11"/>
      <c r="LNB180" s="11"/>
      <c r="LND180" s="11"/>
      <c r="LNF180" s="11"/>
      <c r="LNH180" s="11"/>
      <c r="LNJ180" s="11"/>
      <c r="LNL180" s="11"/>
      <c r="LNN180" s="11"/>
      <c r="LNP180" s="11"/>
      <c r="LNR180" s="11"/>
      <c r="LNT180" s="11"/>
      <c r="LNV180" s="11"/>
      <c r="LNX180" s="11"/>
      <c r="LNZ180" s="11"/>
      <c r="LOB180" s="11"/>
      <c r="LOD180" s="11"/>
      <c r="LOF180" s="11"/>
      <c r="LOH180" s="11"/>
      <c r="LOJ180" s="11"/>
      <c r="LOL180" s="11"/>
      <c r="LON180" s="11"/>
      <c r="LOP180" s="11"/>
      <c r="LOR180" s="11"/>
      <c r="LOT180" s="11"/>
      <c r="LOV180" s="11"/>
      <c r="LOX180" s="11"/>
      <c r="LOZ180" s="11"/>
      <c r="LPB180" s="11"/>
      <c r="LPD180" s="11"/>
      <c r="LPF180" s="11"/>
      <c r="LPH180" s="11"/>
      <c r="LPJ180" s="11"/>
      <c r="LPL180" s="11"/>
      <c r="LPN180" s="11"/>
      <c r="LPP180" s="11"/>
      <c r="LPR180" s="11"/>
      <c r="LPT180" s="11"/>
      <c r="LPV180" s="11"/>
      <c r="LPX180" s="11"/>
      <c r="LPZ180" s="11"/>
      <c r="LQB180" s="11"/>
      <c r="LQD180" s="11"/>
      <c r="LQF180" s="11"/>
      <c r="LQH180" s="11"/>
      <c r="LQJ180" s="11"/>
      <c r="LQL180" s="11"/>
      <c r="LQN180" s="11"/>
      <c r="LQP180" s="11"/>
      <c r="LQR180" s="11"/>
      <c r="LQT180" s="11"/>
      <c r="LQV180" s="11"/>
      <c r="LQX180" s="11"/>
      <c r="LQZ180" s="11"/>
      <c r="LRB180" s="11"/>
      <c r="LRD180" s="11"/>
      <c r="LRF180" s="11"/>
      <c r="LRH180" s="11"/>
      <c r="LRJ180" s="11"/>
      <c r="LRL180" s="11"/>
      <c r="LRN180" s="11"/>
      <c r="LRP180" s="11"/>
      <c r="LRR180" s="11"/>
      <c r="LRT180" s="11"/>
      <c r="LRV180" s="11"/>
      <c r="LRX180" s="11"/>
      <c r="LRZ180" s="11"/>
      <c r="LSB180" s="11"/>
      <c r="LSD180" s="11"/>
      <c r="LSF180" s="11"/>
      <c r="LSH180" s="11"/>
      <c r="LSJ180" s="11"/>
      <c r="LSL180" s="11"/>
      <c r="LSN180" s="11"/>
      <c r="LSP180" s="11"/>
      <c r="LSR180" s="11"/>
      <c r="LST180" s="11"/>
      <c r="LSV180" s="11"/>
      <c r="LSX180" s="11"/>
      <c r="LSZ180" s="11"/>
      <c r="LTB180" s="11"/>
      <c r="LTD180" s="11"/>
      <c r="LTF180" s="11"/>
      <c r="LTH180" s="11"/>
      <c r="LTJ180" s="11"/>
      <c r="LTL180" s="11"/>
      <c r="LTN180" s="11"/>
      <c r="LTP180" s="11"/>
      <c r="LTR180" s="11"/>
      <c r="LTT180" s="11"/>
      <c r="LTV180" s="11"/>
      <c r="LTX180" s="11"/>
      <c r="LTZ180" s="11"/>
      <c r="LUB180" s="11"/>
      <c r="LUD180" s="11"/>
      <c r="LUF180" s="11"/>
      <c r="LUH180" s="11"/>
      <c r="LUJ180" s="11"/>
      <c r="LUL180" s="11"/>
      <c r="LUN180" s="11"/>
      <c r="LUP180" s="11"/>
      <c r="LUR180" s="11"/>
      <c r="LUT180" s="11"/>
      <c r="LUV180" s="11"/>
      <c r="LUX180" s="11"/>
      <c r="LUZ180" s="11"/>
      <c r="LVB180" s="11"/>
      <c r="LVD180" s="11"/>
      <c r="LVF180" s="11"/>
      <c r="LVH180" s="11"/>
      <c r="LVJ180" s="11"/>
      <c r="LVL180" s="11"/>
      <c r="LVN180" s="11"/>
      <c r="LVP180" s="11"/>
      <c r="LVR180" s="11"/>
      <c r="LVT180" s="11"/>
      <c r="LVV180" s="11"/>
      <c r="LVX180" s="11"/>
      <c r="LVZ180" s="11"/>
      <c r="LWB180" s="11"/>
      <c r="LWD180" s="11"/>
      <c r="LWF180" s="11"/>
      <c r="LWH180" s="11"/>
      <c r="LWJ180" s="11"/>
      <c r="LWL180" s="11"/>
      <c r="LWN180" s="11"/>
      <c r="LWP180" s="11"/>
      <c r="LWR180" s="11"/>
      <c r="LWT180" s="11"/>
      <c r="LWV180" s="11"/>
      <c r="LWX180" s="11"/>
      <c r="LWZ180" s="11"/>
      <c r="LXB180" s="11"/>
      <c r="LXD180" s="11"/>
      <c r="LXF180" s="11"/>
      <c r="LXH180" s="11"/>
      <c r="LXJ180" s="11"/>
      <c r="LXL180" s="11"/>
      <c r="LXN180" s="11"/>
      <c r="LXP180" s="11"/>
      <c r="LXR180" s="11"/>
      <c r="LXT180" s="11"/>
      <c r="LXV180" s="11"/>
      <c r="LXX180" s="11"/>
      <c r="LXZ180" s="11"/>
      <c r="LYB180" s="11"/>
      <c r="LYD180" s="11"/>
      <c r="LYF180" s="11"/>
      <c r="LYH180" s="11"/>
      <c r="LYJ180" s="11"/>
      <c r="LYL180" s="11"/>
      <c r="LYN180" s="11"/>
      <c r="LYP180" s="11"/>
      <c r="LYR180" s="11"/>
      <c r="LYT180" s="11"/>
      <c r="LYV180" s="11"/>
      <c r="LYX180" s="11"/>
      <c r="LYZ180" s="11"/>
      <c r="LZB180" s="11"/>
      <c r="LZD180" s="11"/>
      <c r="LZF180" s="11"/>
      <c r="LZH180" s="11"/>
      <c r="LZJ180" s="11"/>
      <c r="LZL180" s="11"/>
      <c r="LZN180" s="11"/>
      <c r="LZP180" s="11"/>
      <c r="LZR180" s="11"/>
      <c r="LZT180" s="11"/>
      <c r="LZV180" s="11"/>
      <c r="LZX180" s="11"/>
      <c r="LZZ180" s="11"/>
      <c r="MAB180" s="11"/>
      <c r="MAD180" s="11"/>
      <c r="MAF180" s="11"/>
      <c r="MAH180" s="11"/>
      <c r="MAJ180" s="11"/>
      <c r="MAL180" s="11"/>
      <c r="MAN180" s="11"/>
      <c r="MAP180" s="11"/>
      <c r="MAR180" s="11"/>
      <c r="MAT180" s="11"/>
      <c r="MAV180" s="11"/>
      <c r="MAX180" s="11"/>
      <c r="MAZ180" s="11"/>
      <c r="MBB180" s="11"/>
      <c r="MBD180" s="11"/>
      <c r="MBF180" s="11"/>
      <c r="MBH180" s="11"/>
      <c r="MBJ180" s="11"/>
      <c r="MBL180" s="11"/>
      <c r="MBN180" s="11"/>
      <c r="MBP180" s="11"/>
      <c r="MBR180" s="11"/>
      <c r="MBT180" s="11"/>
      <c r="MBV180" s="11"/>
      <c r="MBX180" s="11"/>
      <c r="MBZ180" s="11"/>
      <c r="MCB180" s="11"/>
      <c r="MCD180" s="11"/>
      <c r="MCF180" s="11"/>
      <c r="MCH180" s="11"/>
      <c r="MCJ180" s="11"/>
      <c r="MCL180" s="11"/>
      <c r="MCN180" s="11"/>
      <c r="MCP180" s="11"/>
      <c r="MCR180" s="11"/>
      <c r="MCT180" s="11"/>
      <c r="MCV180" s="11"/>
      <c r="MCX180" s="11"/>
      <c r="MCZ180" s="11"/>
      <c r="MDB180" s="11"/>
      <c r="MDD180" s="11"/>
      <c r="MDF180" s="11"/>
      <c r="MDH180" s="11"/>
      <c r="MDJ180" s="11"/>
      <c r="MDL180" s="11"/>
      <c r="MDN180" s="11"/>
      <c r="MDP180" s="11"/>
      <c r="MDR180" s="11"/>
      <c r="MDT180" s="11"/>
      <c r="MDV180" s="11"/>
      <c r="MDX180" s="11"/>
      <c r="MDZ180" s="11"/>
      <c r="MEB180" s="11"/>
      <c r="MED180" s="11"/>
      <c r="MEF180" s="11"/>
      <c r="MEH180" s="11"/>
      <c r="MEJ180" s="11"/>
      <c r="MEL180" s="11"/>
      <c r="MEN180" s="11"/>
      <c r="MEP180" s="11"/>
      <c r="MER180" s="11"/>
      <c r="MET180" s="11"/>
      <c r="MEV180" s="11"/>
      <c r="MEX180" s="11"/>
      <c r="MEZ180" s="11"/>
      <c r="MFB180" s="11"/>
      <c r="MFD180" s="11"/>
      <c r="MFF180" s="11"/>
      <c r="MFH180" s="11"/>
      <c r="MFJ180" s="11"/>
      <c r="MFL180" s="11"/>
      <c r="MFN180" s="11"/>
      <c r="MFP180" s="11"/>
      <c r="MFR180" s="11"/>
      <c r="MFT180" s="11"/>
      <c r="MFV180" s="11"/>
      <c r="MFX180" s="11"/>
      <c r="MFZ180" s="11"/>
      <c r="MGB180" s="11"/>
      <c r="MGD180" s="11"/>
      <c r="MGF180" s="11"/>
      <c r="MGH180" s="11"/>
      <c r="MGJ180" s="11"/>
      <c r="MGL180" s="11"/>
      <c r="MGN180" s="11"/>
      <c r="MGP180" s="11"/>
      <c r="MGR180" s="11"/>
      <c r="MGT180" s="11"/>
      <c r="MGV180" s="11"/>
      <c r="MGX180" s="11"/>
      <c r="MGZ180" s="11"/>
      <c r="MHB180" s="11"/>
      <c r="MHD180" s="11"/>
      <c r="MHF180" s="11"/>
      <c r="MHH180" s="11"/>
      <c r="MHJ180" s="11"/>
      <c r="MHL180" s="11"/>
      <c r="MHN180" s="11"/>
      <c r="MHP180" s="11"/>
      <c r="MHR180" s="11"/>
      <c r="MHT180" s="11"/>
      <c r="MHV180" s="11"/>
      <c r="MHX180" s="11"/>
      <c r="MHZ180" s="11"/>
      <c r="MIB180" s="11"/>
      <c r="MID180" s="11"/>
      <c r="MIF180" s="11"/>
      <c r="MIH180" s="11"/>
      <c r="MIJ180" s="11"/>
      <c r="MIL180" s="11"/>
      <c r="MIN180" s="11"/>
      <c r="MIP180" s="11"/>
      <c r="MIR180" s="11"/>
      <c r="MIT180" s="11"/>
      <c r="MIV180" s="11"/>
      <c r="MIX180" s="11"/>
      <c r="MIZ180" s="11"/>
      <c r="MJB180" s="11"/>
      <c r="MJD180" s="11"/>
      <c r="MJF180" s="11"/>
      <c r="MJH180" s="11"/>
      <c r="MJJ180" s="11"/>
      <c r="MJL180" s="11"/>
      <c r="MJN180" s="11"/>
      <c r="MJP180" s="11"/>
      <c r="MJR180" s="11"/>
      <c r="MJT180" s="11"/>
      <c r="MJV180" s="11"/>
      <c r="MJX180" s="11"/>
      <c r="MJZ180" s="11"/>
      <c r="MKB180" s="11"/>
      <c r="MKD180" s="11"/>
      <c r="MKF180" s="11"/>
      <c r="MKH180" s="11"/>
      <c r="MKJ180" s="11"/>
      <c r="MKL180" s="11"/>
      <c r="MKN180" s="11"/>
      <c r="MKP180" s="11"/>
      <c r="MKR180" s="11"/>
      <c r="MKT180" s="11"/>
      <c r="MKV180" s="11"/>
      <c r="MKX180" s="11"/>
      <c r="MKZ180" s="11"/>
      <c r="MLB180" s="11"/>
      <c r="MLD180" s="11"/>
      <c r="MLF180" s="11"/>
      <c r="MLH180" s="11"/>
      <c r="MLJ180" s="11"/>
      <c r="MLL180" s="11"/>
      <c r="MLN180" s="11"/>
      <c r="MLP180" s="11"/>
      <c r="MLR180" s="11"/>
      <c r="MLT180" s="11"/>
      <c r="MLV180" s="11"/>
      <c r="MLX180" s="11"/>
      <c r="MLZ180" s="11"/>
      <c r="MMB180" s="11"/>
      <c r="MMD180" s="11"/>
      <c r="MMF180" s="11"/>
      <c r="MMH180" s="11"/>
      <c r="MMJ180" s="11"/>
      <c r="MML180" s="11"/>
      <c r="MMN180" s="11"/>
      <c r="MMP180" s="11"/>
      <c r="MMR180" s="11"/>
      <c r="MMT180" s="11"/>
      <c r="MMV180" s="11"/>
      <c r="MMX180" s="11"/>
      <c r="MMZ180" s="11"/>
      <c r="MNB180" s="11"/>
      <c r="MND180" s="11"/>
      <c r="MNF180" s="11"/>
      <c r="MNH180" s="11"/>
      <c r="MNJ180" s="11"/>
      <c r="MNL180" s="11"/>
      <c r="MNN180" s="11"/>
      <c r="MNP180" s="11"/>
      <c r="MNR180" s="11"/>
      <c r="MNT180" s="11"/>
      <c r="MNV180" s="11"/>
      <c r="MNX180" s="11"/>
      <c r="MNZ180" s="11"/>
      <c r="MOB180" s="11"/>
      <c r="MOD180" s="11"/>
      <c r="MOF180" s="11"/>
      <c r="MOH180" s="11"/>
      <c r="MOJ180" s="11"/>
      <c r="MOL180" s="11"/>
      <c r="MON180" s="11"/>
      <c r="MOP180" s="11"/>
      <c r="MOR180" s="11"/>
      <c r="MOT180" s="11"/>
      <c r="MOV180" s="11"/>
      <c r="MOX180" s="11"/>
      <c r="MOZ180" s="11"/>
      <c r="MPB180" s="11"/>
      <c r="MPD180" s="11"/>
      <c r="MPF180" s="11"/>
      <c r="MPH180" s="11"/>
      <c r="MPJ180" s="11"/>
      <c r="MPL180" s="11"/>
      <c r="MPN180" s="11"/>
      <c r="MPP180" s="11"/>
      <c r="MPR180" s="11"/>
      <c r="MPT180" s="11"/>
      <c r="MPV180" s="11"/>
      <c r="MPX180" s="11"/>
      <c r="MPZ180" s="11"/>
      <c r="MQB180" s="11"/>
      <c r="MQD180" s="11"/>
      <c r="MQF180" s="11"/>
      <c r="MQH180" s="11"/>
      <c r="MQJ180" s="11"/>
      <c r="MQL180" s="11"/>
      <c r="MQN180" s="11"/>
      <c r="MQP180" s="11"/>
      <c r="MQR180" s="11"/>
      <c r="MQT180" s="11"/>
      <c r="MQV180" s="11"/>
      <c r="MQX180" s="11"/>
      <c r="MQZ180" s="11"/>
      <c r="MRB180" s="11"/>
      <c r="MRD180" s="11"/>
      <c r="MRF180" s="11"/>
      <c r="MRH180" s="11"/>
      <c r="MRJ180" s="11"/>
      <c r="MRL180" s="11"/>
      <c r="MRN180" s="11"/>
      <c r="MRP180" s="11"/>
      <c r="MRR180" s="11"/>
      <c r="MRT180" s="11"/>
      <c r="MRV180" s="11"/>
      <c r="MRX180" s="11"/>
      <c r="MRZ180" s="11"/>
      <c r="MSB180" s="11"/>
      <c r="MSD180" s="11"/>
      <c r="MSF180" s="11"/>
      <c r="MSH180" s="11"/>
      <c r="MSJ180" s="11"/>
      <c r="MSL180" s="11"/>
      <c r="MSN180" s="11"/>
      <c r="MSP180" s="11"/>
      <c r="MSR180" s="11"/>
      <c r="MST180" s="11"/>
      <c r="MSV180" s="11"/>
      <c r="MSX180" s="11"/>
      <c r="MSZ180" s="11"/>
      <c r="MTB180" s="11"/>
      <c r="MTD180" s="11"/>
      <c r="MTF180" s="11"/>
      <c r="MTH180" s="11"/>
      <c r="MTJ180" s="11"/>
      <c r="MTL180" s="11"/>
      <c r="MTN180" s="11"/>
      <c r="MTP180" s="11"/>
      <c r="MTR180" s="11"/>
      <c r="MTT180" s="11"/>
      <c r="MTV180" s="11"/>
      <c r="MTX180" s="11"/>
      <c r="MTZ180" s="11"/>
      <c r="MUB180" s="11"/>
      <c r="MUD180" s="11"/>
      <c r="MUF180" s="11"/>
      <c r="MUH180" s="11"/>
      <c r="MUJ180" s="11"/>
      <c r="MUL180" s="11"/>
      <c r="MUN180" s="11"/>
      <c r="MUP180" s="11"/>
      <c r="MUR180" s="11"/>
      <c r="MUT180" s="11"/>
      <c r="MUV180" s="11"/>
      <c r="MUX180" s="11"/>
      <c r="MUZ180" s="11"/>
      <c r="MVB180" s="11"/>
      <c r="MVD180" s="11"/>
      <c r="MVF180" s="11"/>
      <c r="MVH180" s="11"/>
      <c r="MVJ180" s="11"/>
      <c r="MVL180" s="11"/>
      <c r="MVN180" s="11"/>
      <c r="MVP180" s="11"/>
      <c r="MVR180" s="11"/>
      <c r="MVT180" s="11"/>
      <c r="MVV180" s="11"/>
      <c r="MVX180" s="11"/>
      <c r="MVZ180" s="11"/>
      <c r="MWB180" s="11"/>
      <c r="MWD180" s="11"/>
      <c r="MWF180" s="11"/>
      <c r="MWH180" s="11"/>
      <c r="MWJ180" s="11"/>
      <c r="MWL180" s="11"/>
      <c r="MWN180" s="11"/>
      <c r="MWP180" s="11"/>
      <c r="MWR180" s="11"/>
      <c r="MWT180" s="11"/>
      <c r="MWV180" s="11"/>
      <c r="MWX180" s="11"/>
      <c r="MWZ180" s="11"/>
      <c r="MXB180" s="11"/>
      <c r="MXD180" s="11"/>
      <c r="MXF180" s="11"/>
      <c r="MXH180" s="11"/>
      <c r="MXJ180" s="11"/>
      <c r="MXL180" s="11"/>
      <c r="MXN180" s="11"/>
      <c r="MXP180" s="11"/>
      <c r="MXR180" s="11"/>
      <c r="MXT180" s="11"/>
      <c r="MXV180" s="11"/>
      <c r="MXX180" s="11"/>
      <c r="MXZ180" s="11"/>
      <c r="MYB180" s="11"/>
      <c r="MYD180" s="11"/>
      <c r="MYF180" s="11"/>
      <c r="MYH180" s="11"/>
      <c r="MYJ180" s="11"/>
      <c r="MYL180" s="11"/>
      <c r="MYN180" s="11"/>
      <c r="MYP180" s="11"/>
      <c r="MYR180" s="11"/>
      <c r="MYT180" s="11"/>
      <c r="MYV180" s="11"/>
      <c r="MYX180" s="11"/>
      <c r="MYZ180" s="11"/>
      <c r="MZB180" s="11"/>
      <c r="MZD180" s="11"/>
      <c r="MZF180" s="11"/>
      <c r="MZH180" s="11"/>
      <c r="MZJ180" s="11"/>
      <c r="MZL180" s="11"/>
      <c r="MZN180" s="11"/>
      <c r="MZP180" s="11"/>
      <c r="MZR180" s="11"/>
      <c r="MZT180" s="11"/>
      <c r="MZV180" s="11"/>
      <c r="MZX180" s="11"/>
      <c r="MZZ180" s="11"/>
      <c r="NAB180" s="11"/>
      <c r="NAD180" s="11"/>
      <c r="NAF180" s="11"/>
      <c r="NAH180" s="11"/>
      <c r="NAJ180" s="11"/>
      <c r="NAL180" s="11"/>
      <c r="NAN180" s="11"/>
      <c r="NAP180" s="11"/>
      <c r="NAR180" s="11"/>
      <c r="NAT180" s="11"/>
      <c r="NAV180" s="11"/>
      <c r="NAX180" s="11"/>
      <c r="NAZ180" s="11"/>
      <c r="NBB180" s="11"/>
      <c r="NBD180" s="11"/>
      <c r="NBF180" s="11"/>
      <c r="NBH180" s="11"/>
      <c r="NBJ180" s="11"/>
      <c r="NBL180" s="11"/>
      <c r="NBN180" s="11"/>
      <c r="NBP180" s="11"/>
      <c r="NBR180" s="11"/>
      <c r="NBT180" s="11"/>
      <c r="NBV180" s="11"/>
      <c r="NBX180" s="11"/>
      <c r="NBZ180" s="11"/>
      <c r="NCB180" s="11"/>
      <c r="NCD180" s="11"/>
      <c r="NCF180" s="11"/>
      <c r="NCH180" s="11"/>
      <c r="NCJ180" s="11"/>
      <c r="NCL180" s="11"/>
      <c r="NCN180" s="11"/>
      <c r="NCP180" s="11"/>
      <c r="NCR180" s="11"/>
      <c r="NCT180" s="11"/>
      <c r="NCV180" s="11"/>
      <c r="NCX180" s="11"/>
      <c r="NCZ180" s="11"/>
      <c r="NDB180" s="11"/>
      <c r="NDD180" s="11"/>
      <c r="NDF180" s="11"/>
      <c r="NDH180" s="11"/>
      <c r="NDJ180" s="11"/>
      <c r="NDL180" s="11"/>
      <c r="NDN180" s="11"/>
      <c r="NDP180" s="11"/>
      <c r="NDR180" s="11"/>
      <c r="NDT180" s="11"/>
      <c r="NDV180" s="11"/>
      <c r="NDX180" s="11"/>
      <c r="NDZ180" s="11"/>
      <c r="NEB180" s="11"/>
      <c r="NED180" s="11"/>
      <c r="NEF180" s="11"/>
      <c r="NEH180" s="11"/>
      <c r="NEJ180" s="11"/>
      <c r="NEL180" s="11"/>
      <c r="NEN180" s="11"/>
      <c r="NEP180" s="11"/>
      <c r="NER180" s="11"/>
      <c r="NET180" s="11"/>
      <c r="NEV180" s="11"/>
      <c r="NEX180" s="11"/>
      <c r="NEZ180" s="11"/>
      <c r="NFB180" s="11"/>
      <c r="NFD180" s="11"/>
      <c r="NFF180" s="11"/>
      <c r="NFH180" s="11"/>
      <c r="NFJ180" s="11"/>
      <c r="NFL180" s="11"/>
      <c r="NFN180" s="11"/>
      <c r="NFP180" s="11"/>
      <c r="NFR180" s="11"/>
      <c r="NFT180" s="11"/>
      <c r="NFV180" s="11"/>
      <c r="NFX180" s="11"/>
      <c r="NFZ180" s="11"/>
      <c r="NGB180" s="11"/>
      <c r="NGD180" s="11"/>
      <c r="NGF180" s="11"/>
      <c r="NGH180" s="11"/>
      <c r="NGJ180" s="11"/>
      <c r="NGL180" s="11"/>
      <c r="NGN180" s="11"/>
      <c r="NGP180" s="11"/>
      <c r="NGR180" s="11"/>
      <c r="NGT180" s="11"/>
      <c r="NGV180" s="11"/>
      <c r="NGX180" s="11"/>
      <c r="NGZ180" s="11"/>
      <c r="NHB180" s="11"/>
      <c r="NHD180" s="11"/>
      <c r="NHF180" s="11"/>
      <c r="NHH180" s="11"/>
      <c r="NHJ180" s="11"/>
      <c r="NHL180" s="11"/>
      <c r="NHN180" s="11"/>
      <c r="NHP180" s="11"/>
      <c r="NHR180" s="11"/>
      <c r="NHT180" s="11"/>
      <c r="NHV180" s="11"/>
      <c r="NHX180" s="11"/>
      <c r="NHZ180" s="11"/>
      <c r="NIB180" s="11"/>
      <c r="NID180" s="11"/>
      <c r="NIF180" s="11"/>
      <c r="NIH180" s="11"/>
      <c r="NIJ180" s="11"/>
      <c r="NIL180" s="11"/>
      <c r="NIN180" s="11"/>
      <c r="NIP180" s="11"/>
      <c r="NIR180" s="11"/>
      <c r="NIT180" s="11"/>
      <c r="NIV180" s="11"/>
      <c r="NIX180" s="11"/>
      <c r="NIZ180" s="11"/>
      <c r="NJB180" s="11"/>
      <c r="NJD180" s="11"/>
      <c r="NJF180" s="11"/>
      <c r="NJH180" s="11"/>
      <c r="NJJ180" s="11"/>
      <c r="NJL180" s="11"/>
      <c r="NJN180" s="11"/>
      <c r="NJP180" s="11"/>
      <c r="NJR180" s="11"/>
      <c r="NJT180" s="11"/>
      <c r="NJV180" s="11"/>
      <c r="NJX180" s="11"/>
      <c r="NJZ180" s="11"/>
      <c r="NKB180" s="11"/>
      <c r="NKD180" s="11"/>
      <c r="NKF180" s="11"/>
      <c r="NKH180" s="11"/>
      <c r="NKJ180" s="11"/>
      <c r="NKL180" s="11"/>
      <c r="NKN180" s="11"/>
      <c r="NKP180" s="11"/>
      <c r="NKR180" s="11"/>
      <c r="NKT180" s="11"/>
      <c r="NKV180" s="11"/>
      <c r="NKX180" s="11"/>
      <c r="NKZ180" s="11"/>
      <c r="NLB180" s="11"/>
      <c r="NLD180" s="11"/>
      <c r="NLF180" s="11"/>
      <c r="NLH180" s="11"/>
      <c r="NLJ180" s="11"/>
      <c r="NLL180" s="11"/>
      <c r="NLN180" s="11"/>
      <c r="NLP180" s="11"/>
      <c r="NLR180" s="11"/>
      <c r="NLT180" s="11"/>
      <c r="NLV180" s="11"/>
      <c r="NLX180" s="11"/>
      <c r="NLZ180" s="11"/>
      <c r="NMB180" s="11"/>
      <c r="NMD180" s="11"/>
      <c r="NMF180" s="11"/>
      <c r="NMH180" s="11"/>
      <c r="NMJ180" s="11"/>
      <c r="NML180" s="11"/>
      <c r="NMN180" s="11"/>
      <c r="NMP180" s="11"/>
      <c r="NMR180" s="11"/>
      <c r="NMT180" s="11"/>
      <c r="NMV180" s="11"/>
      <c r="NMX180" s="11"/>
      <c r="NMZ180" s="11"/>
      <c r="NNB180" s="11"/>
      <c r="NND180" s="11"/>
      <c r="NNF180" s="11"/>
      <c r="NNH180" s="11"/>
      <c r="NNJ180" s="11"/>
      <c r="NNL180" s="11"/>
      <c r="NNN180" s="11"/>
      <c r="NNP180" s="11"/>
      <c r="NNR180" s="11"/>
      <c r="NNT180" s="11"/>
      <c r="NNV180" s="11"/>
      <c r="NNX180" s="11"/>
      <c r="NNZ180" s="11"/>
      <c r="NOB180" s="11"/>
      <c r="NOD180" s="11"/>
      <c r="NOF180" s="11"/>
      <c r="NOH180" s="11"/>
      <c r="NOJ180" s="11"/>
      <c r="NOL180" s="11"/>
      <c r="NON180" s="11"/>
      <c r="NOP180" s="11"/>
      <c r="NOR180" s="11"/>
      <c r="NOT180" s="11"/>
      <c r="NOV180" s="11"/>
      <c r="NOX180" s="11"/>
      <c r="NOZ180" s="11"/>
      <c r="NPB180" s="11"/>
      <c r="NPD180" s="11"/>
      <c r="NPF180" s="11"/>
      <c r="NPH180" s="11"/>
      <c r="NPJ180" s="11"/>
      <c r="NPL180" s="11"/>
      <c r="NPN180" s="11"/>
      <c r="NPP180" s="11"/>
      <c r="NPR180" s="11"/>
      <c r="NPT180" s="11"/>
      <c r="NPV180" s="11"/>
      <c r="NPX180" s="11"/>
      <c r="NPZ180" s="11"/>
      <c r="NQB180" s="11"/>
      <c r="NQD180" s="11"/>
      <c r="NQF180" s="11"/>
      <c r="NQH180" s="11"/>
      <c r="NQJ180" s="11"/>
      <c r="NQL180" s="11"/>
      <c r="NQN180" s="11"/>
      <c r="NQP180" s="11"/>
      <c r="NQR180" s="11"/>
      <c r="NQT180" s="11"/>
      <c r="NQV180" s="11"/>
      <c r="NQX180" s="11"/>
      <c r="NQZ180" s="11"/>
      <c r="NRB180" s="11"/>
      <c r="NRD180" s="11"/>
      <c r="NRF180" s="11"/>
      <c r="NRH180" s="11"/>
      <c r="NRJ180" s="11"/>
      <c r="NRL180" s="11"/>
      <c r="NRN180" s="11"/>
      <c r="NRP180" s="11"/>
      <c r="NRR180" s="11"/>
      <c r="NRT180" s="11"/>
      <c r="NRV180" s="11"/>
      <c r="NRX180" s="11"/>
      <c r="NRZ180" s="11"/>
      <c r="NSB180" s="11"/>
      <c r="NSD180" s="11"/>
      <c r="NSF180" s="11"/>
      <c r="NSH180" s="11"/>
      <c r="NSJ180" s="11"/>
      <c r="NSL180" s="11"/>
      <c r="NSN180" s="11"/>
      <c r="NSP180" s="11"/>
      <c r="NSR180" s="11"/>
      <c r="NST180" s="11"/>
      <c r="NSV180" s="11"/>
      <c r="NSX180" s="11"/>
      <c r="NSZ180" s="11"/>
      <c r="NTB180" s="11"/>
      <c r="NTD180" s="11"/>
      <c r="NTF180" s="11"/>
      <c r="NTH180" s="11"/>
      <c r="NTJ180" s="11"/>
      <c r="NTL180" s="11"/>
      <c r="NTN180" s="11"/>
      <c r="NTP180" s="11"/>
      <c r="NTR180" s="11"/>
      <c r="NTT180" s="11"/>
      <c r="NTV180" s="11"/>
      <c r="NTX180" s="11"/>
      <c r="NTZ180" s="11"/>
      <c r="NUB180" s="11"/>
      <c r="NUD180" s="11"/>
      <c r="NUF180" s="11"/>
      <c r="NUH180" s="11"/>
      <c r="NUJ180" s="11"/>
      <c r="NUL180" s="11"/>
      <c r="NUN180" s="11"/>
      <c r="NUP180" s="11"/>
      <c r="NUR180" s="11"/>
      <c r="NUT180" s="11"/>
      <c r="NUV180" s="11"/>
      <c r="NUX180" s="11"/>
      <c r="NUZ180" s="11"/>
      <c r="NVB180" s="11"/>
      <c r="NVD180" s="11"/>
      <c r="NVF180" s="11"/>
      <c r="NVH180" s="11"/>
      <c r="NVJ180" s="11"/>
      <c r="NVL180" s="11"/>
      <c r="NVN180" s="11"/>
      <c r="NVP180" s="11"/>
      <c r="NVR180" s="11"/>
      <c r="NVT180" s="11"/>
      <c r="NVV180" s="11"/>
      <c r="NVX180" s="11"/>
      <c r="NVZ180" s="11"/>
      <c r="NWB180" s="11"/>
      <c r="NWD180" s="11"/>
      <c r="NWF180" s="11"/>
      <c r="NWH180" s="11"/>
      <c r="NWJ180" s="11"/>
      <c r="NWL180" s="11"/>
      <c r="NWN180" s="11"/>
      <c r="NWP180" s="11"/>
      <c r="NWR180" s="11"/>
      <c r="NWT180" s="11"/>
      <c r="NWV180" s="11"/>
      <c r="NWX180" s="11"/>
      <c r="NWZ180" s="11"/>
      <c r="NXB180" s="11"/>
      <c r="NXD180" s="11"/>
      <c r="NXF180" s="11"/>
      <c r="NXH180" s="11"/>
      <c r="NXJ180" s="11"/>
      <c r="NXL180" s="11"/>
      <c r="NXN180" s="11"/>
      <c r="NXP180" s="11"/>
      <c r="NXR180" s="11"/>
      <c r="NXT180" s="11"/>
      <c r="NXV180" s="11"/>
      <c r="NXX180" s="11"/>
      <c r="NXZ180" s="11"/>
      <c r="NYB180" s="11"/>
      <c r="NYD180" s="11"/>
      <c r="NYF180" s="11"/>
      <c r="NYH180" s="11"/>
      <c r="NYJ180" s="11"/>
      <c r="NYL180" s="11"/>
      <c r="NYN180" s="11"/>
      <c r="NYP180" s="11"/>
      <c r="NYR180" s="11"/>
      <c r="NYT180" s="11"/>
      <c r="NYV180" s="11"/>
      <c r="NYX180" s="11"/>
      <c r="NYZ180" s="11"/>
      <c r="NZB180" s="11"/>
      <c r="NZD180" s="11"/>
      <c r="NZF180" s="11"/>
      <c r="NZH180" s="11"/>
      <c r="NZJ180" s="11"/>
      <c r="NZL180" s="11"/>
      <c r="NZN180" s="11"/>
      <c r="NZP180" s="11"/>
      <c r="NZR180" s="11"/>
      <c r="NZT180" s="11"/>
      <c r="NZV180" s="11"/>
      <c r="NZX180" s="11"/>
      <c r="NZZ180" s="11"/>
      <c r="OAB180" s="11"/>
      <c r="OAD180" s="11"/>
      <c r="OAF180" s="11"/>
      <c r="OAH180" s="11"/>
      <c r="OAJ180" s="11"/>
      <c r="OAL180" s="11"/>
      <c r="OAN180" s="11"/>
      <c r="OAP180" s="11"/>
      <c r="OAR180" s="11"/>
      <c r="OAT180" s="11"/>
      <c r="OAV180" s="11"/>
      <c r="OAX180" s="11"/>
      <c r="OAZ180" s="11"/>
      <c r="OBB180" s="11"/>
      <c r="OBD180" s="11"/>
      <c r="OBF180" s="11"/>
      <c r="OBH180" s="11"/>
      <c r="OBJ180" s="11"/>
      <c r="OBL180" s="11"/>
      <c r="OBN180" s="11"/>
      <c r="OBP180" s="11"/>
      <c r="OBR180" s="11"/>
      <c r="OBT180" s="11"/>
      <c r="OBV180" s="11"/>
      <c r="OBX180" s="11"/>
      <c r="OBZ180" s="11"/>
      <c r="OCB180" s="11"/>
      <c r="OCD180" s="11"/>
      <c r="OCF180" s="11"/>
      <c r="OCH180" s="11"/>
      <c r="OCJ180" s="11"/>
      <c r="OCL180" s="11"/>
      <c r="OCN180" s="11"/>
      <c r="OCP180" s="11"/>
      <c r="OCR180" s="11"/>
      <c r="OCT180" s="11"/>
      <c r="OCV180" s="11"/>
      <c r="OCX180" s="11"/>
      <c r="OCZ180" s="11"/>
      <c r="ODB180" s="11"/>
      <c r="ODD180" s="11"/>
      <c r="ODF180" s="11"/>
      <c r="ODH180" s="11"/>
      <c r="ODJ180" s="11"/>
      <c r="ODL180" s="11"/>
      <c r="ODN180" s="11"/>
      <c r="ODP180" s="11"/>
      <c r="ODR180" s="11"/>
      <c r="ODT180" s="11"/>
      <c r="ODV180" s="11"/>
      <c r="ODX180" s="11"/>
      <c r="ODZ180" s="11"/>
      <c r="OEB180" s="11"/>
      <c r="OED180" s="11"/>
      <c r="OEF180" s="11"/>
      <c r="OEH180" s="11"/>
      <c r="OEJ180" s="11"/>
      <c r="OEL180" s="11"/>
      <c r="OEN180" s="11"/>
      <c r="OEP180" s="11"/>
      <c r="OER180" s="11"/>
      <c r="OET180" s="11"/>
      <c r="OEV180" s="11"/>
      <c r="OEX180" s="11"/>
      <c r="OEZ180" s="11"/>
      <c r="OFB180" s="11"/>
      <c r="OFD180" s="11"/>
      <c r="OFF180" s="11"/>
      <c r="OFH180" s="11"/>
      <c r="OFJ180" s="11"/>
      <c r="OFL180" s="11"/>
      <c r="OFN180" s="11"/>
      <c r="OFP180" s="11"/>
      <c r="OFR180" s="11"/>
      <c r="OFT180" s="11"/>
      <c r="OFV180" s="11"/>
      <c r="OFX180" s="11"/>
      <c r="OFZ180" s="11"/>
      <c r="OGB180" s="11"/>
      <c r="OGD180" s="11"/>
      <c r="OGF180" s="11"/>
      <c r="OGH180" s="11"/>
      <c r="OGJ180" s="11"/>
      <c r="OGL180" s="11"/>
      <c r="OGN180" s="11"/>
      <c r="OGP180" s="11"/>
      <c r="OGR180" s="11"/>
      <c r="OGT180" s="11"/>
      <c r="OGV180" s="11"/>
      <c r="OGX180" s="11"/>
      <c r="OGZ180" s="11"/>
      <c r="OHB180" s="11"/>
      <c r="OHD180" s="11"/>
      <c r="OHF180" s="11"/>
      <c r="OHH180" s="11"/>
      <c r="OHJ180" s="11"/>
      <c r="OHL180" s="11"/>
      <c r="OHN180" s="11"/>
      <c r="OHP180" s="11"/>
      <c r="OHR180" s="11"/>
      <c r="OHT180" s="11"/>
      <c r="OHV180" s="11"/>
      <c r="OHX180" s="11"/>
      <c r="OHZ180" s="11"/>
      <c r="OIB180" s="11"/>
      <c r="OID180" s="11"/>
      <c r="OIF180" s="11"/>
      <c r="OIH180" s="11"/>
      <c r="OIJ180" s="11"/>
      <c r="OIL180" s="11"/>
      <c r="OIN180" s="11"/>
      <c r="OIP180" s="11"/>
      <c r="OIR180" s="11"/>
      <c r="OIT180" s="11"/>
      <c r="OIV180" s="11"/>
      <c r="OIX180" s="11"/>
      <c r="OIZ180" s="11"/>
      <c r="OJB180" s="11"/>
      <c r="OJD180" s="11"/>
      <c r="OJF180" s="11"/>
      <c r="OJH180" s="11"/>
      <c r="OJJ180" s="11"/>
      <c r="OJL180" s="11"/>
      <c r="OJN180" s="11"/>
      <c r="OJP180" s="11"/>
      <c r="OJR180" s="11"/>
      <c r="OJT180" s="11"/>
      <c r="OJV180" s="11"/>
      <c r="OJX180" s="11"/>
      <c r="OJZ180" s="11"/>
      <c r="OKB180" s="11"/>
      <c r="OKD180" s="11"/>
      <c r="OKF180" s="11"/>
      <c r="OKH180" s="11"/>
      <c r="OKJ180" s="11"/>
      <c r="OKL180" s="11"/>
      <c r="OKN180" s="11"/>
      <c r="OKP180" s="11"/>
      <c r="OKR180" s="11"/>
      <c r="OKT180" s="11"/>
      <c r="OKV180" s="11"/>
      <c r="OKX180" s="11"/>
      <c r="OKZ180" s="11"/>
      <c r="OLB180" s="11"/>
      <c r="OLD180" s="11"/>
      <c r="OLF180" s="11"/>
      <c r="OLH180" s="11"/>
      <c r="OLJ180" s="11"/>
      <c r="OLL180" s="11"/>
      <c r="OLN180" s="11"/>
      <c r="OLP180" s="11"/>
      <c r="OLR180" s="11"/>
      <c r="OLT180" s="11"/>
      <c r="OLV180" s="11"/>
      <c r="OLX180" s="11"/>
      <c r="OLZ180" s="11"/>
      <c r="OMB180" s="11"/>
      <c r="OMD180" s="11"/>
      <c r="OMF180" s="11"/>
      <c r="OMH180" s="11"/>
      <c r="OMJ180" s="11"/>
      <c r="OML180" s="11"/>
      <c r="OMN180" s="11"/>
      <c r="OMP180" s="11"/>
      <c r="OMR180" s="11"/>
      <c r="OMT180" s="11"/>
      <c r="OMV180" s="11"/>
      <c r="OMX180" s="11"/>
      <c r="OMZ180" s="11"/>
      <c r="ONB180" s="11"/>
      <c r="OND180" s="11"/>
      <c r="ONF180" s="11"/>
      <c r="ONH180" s="11"/>
      <c r="ONJ180" s="11"/>
      <c r="ONL180" s="11"/>
      <c r="ONN180" s="11"/>
      <c r="ONP180" s="11"/>
      <c r="ONR180" s="11"/>
      <c r="ONT180" s="11"/>
      <c r="ONV180" s="11"/>
      <c r="ONX180" s="11"/>
      <c r="ONZ180" s="11"/>
      <c r="OOB180" s="11"/>
      <c r="OOD180" s="11"/>
      <c r="OOF180" s="11"/>
      <c r="OOH180" s="11"/>
      <c r="OOJ180" s="11"/>
      <c r="OOL180" s="11"/>
      <c r="OON180" s="11"/>
      <c r="OOP180" s="11"/>
      <c r="OOR180" s="11"/>
      <c r="OOT180" s="11"/>
      <c r="OOV180" s="11"/>
      <c r="OOX180" s="11"/>
      <c r="OOZ180" s="11"/>
      <c r="OPB180" s="11"/>
      <c r="OPD180" s="11"/>
      <c r="OPF180" s="11"/>
      <c r="OPH180" s="11"/>
      <c r="OPJ180" s="11"/>
      <c r="OPL180" s="11"/>
      <c r="OPN180" s="11"/>
      <c r="OPP180" s="11"/>
      <c r="OPR180" s="11"/>
      <c r="OPT180" s="11"/>
      <c r="OPV180" s="11"/>
      <c r="OPX180" s="11"/>
      <c r="OPZ180" s="11"/>
      <c r="OQB180" s="11"/>
      <c r="OQD180" s="11"/>
      <c r="OQF180" s="11"/>
      <c r="OQH180" s="11"/>
      <c r="OQJ180" s="11"/>
      <c r="OQL180" s="11"/>
      <c r="OQN180" s="11"/>
      <c r="OQP180" s="11"/>
      <c r="OQR180" s="11"/>
      <c r="OQT180" s="11"/>
      <c r="OQV180" s="11"/>
      <c r="OQX180" s="11"/>
      <c r="OQZ180" s="11"/>
      <c r="ORB180" s="11"/>
      <c r="ORD180" s="11"/>
      <c r="ORF180" s="11"/>
      <c r="ORH180" s="11"/>
      <c r="ORJ180" s="11"/>
      <c r="ORL180" s="11"/>
      <c r="ORN180" s="11"/>
      <c r="ORP180" s="11"/>
      <c r="ORR180" s="11"/>
      <c r="ORT180" s="11"/>
      <c r="ORV180" s="11"/>
      <c r="ORX180" s="11"/>
      <c r="ORZ180" s="11"/>
      <c r="OSB180" s="11"/>
      <c r="OSD180" s="11"/>
      <c r="OSF180" s="11"/>
      <c r="OSH180" s="11"/>
      <c r="OSJ180" s="11"/>
      <c r="OSL180" s="11"/>
      <c r="OSN180" s="11"/>
      <c r="OSP180" s="11"/>
      <c r="OSR180" s="11"/>
      <c r="OST180" s="11"/>
      <c r="OSV180" s="11"/>
      <c r="OSX180" s="11"/>
      <c r="OSZ180" s="11"/>
      <c r="OTB180" s="11"/>
      <c r="OTD180" s="11"/>
      <c r="OTF180" s="11"/>
      <c r="OTH180" s="11"/>
      <c r="OTJ180" s="11"/>
      <c r="OTL180" s="11"/>
      <c r="OTN180" s="11"/>
      <c r="OTP180" s="11"/>
      <c r="OTR180" s="11"/>
      <c r="OTT180" s="11"/>
      <c r="OTV180" s="11"/>
      <c r="OTX180" s="11"/>
      <c r="OTZ180" s="11"/>
      <c r="OUB180" s="11"/>
      <c r="OUD180" s="11"/>
      <c r="OUF180" s="11"/>
      <c r="OUH180" s="11"/>
      <c r="OUJ180" s="11"/>
      <c r="OUL180" s="11"/>
      <c r="OUN180" s="11"/>
      <c r="OUP180" s="11"/>
      <c r="OUR180" s="11"/>
      <c r="OUT180" s="11"/>
      <c r="OUV180" s="11"/>
      <c r="OUX180" s="11"/>
      <c r="OUZ180" s="11"/>
      <c r="OVB180" s="11"/>
      <c r="OVD180" s="11"/>
      <c r="OVF180" s="11"/>
      <c r="OVH180" s="11"/>
      <c r="OVJ180" s="11"/>
      <c r="OVL180" s="11"/>
      <c r="OVN180" s="11"/>
      <c r="OVP180" s="11"/>
      <c r="OVR180" s="11"/>
      <c r="OVT180" s="11"/>
      <c r="OVV180" s="11"/>
      <c r="OVX180" s="11"/>
      <c r="OVZ180" s="11"/>
      <c r="OWB180" s="11"/>
      <c r="OWD180" s="11"/>
      <c r="OWF180" s="11"/>
      <c r="OWH180" s="11"/>
      <c r="OWJ180" s="11"/>
      <c r="OWL180" s="11"/>
      <c r="OWN180" s="11"/>
      <c r="OWP180" s="11"/>
      <c r="OWR180" s="11"/>
      <c r="OWT180" s="11"/>
      <c r="OWV180" s="11"/>
      <c r="OWX180" s="11"/>
      <c r="OWZ180" s="11"/>
      <c r="OXB180" s="11"/>
      <c r="OXD180" s="11"/>
      <c r="OXF180" s="11"/>
      <c r="OXH180" s="11"/>
      <c r="OXJ180" s="11"/>
      <c r="OXL180" s="11"/>
      <c r="OXN180" s="11"/>
      <c r="OXP180" s="11"/>
      <c r="OXR180" s="11"/>
      <c r="OXT180" s="11"/>
      <c r="OXV180" s="11"/>
      <c r="OXX180" s="11"/>
      <c r="OXZ180" s="11"/>
      <c r="OYB180" s="11"/>
      <c r="OYD180" s="11"/>
      <c r="OYF180" s="11"/>
      <c r="OYH180" s="11"/>
      <c r="OYJ180" s="11"/>
      <c r="OYL180" s="11"/>
      <c r="OYN180" s="11"/>
      <c r="OYP180" s="11"/>
      <c r="OYR180" s="11"/>
      <c r="OYT180" s="11"/>
      <c r="OYV180" s="11"/>
      <c r="OYX180" s="11"/>
      <c r="OYZ180" s="11"/>
      <c r="OZB180" s="11"/>
      <c r="OZD180" s="11"/>
      <c r="OZF180" s="11"/>
      <c r="OZH180" s="11"/>
      <c r="OZJ180" s="11"/>
      <c r="OZL180" s="11"/>
      <c r="OZN180" s="11"/>
      <c r="OZP180" s="11"/>
      <c r="OZR180" s="11"/>
      <c r="OZT180" s="11"/>
      <c r="OZV180" s="11"/>
      <c r="OZX180" s="11"/>
      <c r="OZZ180" s="11"/>
      <c r="PAB180" s="11"/>
      <c r="PAD180" s="11"/>
      <c r="PAF180" s="11"/>
      <c r="PAH180" s="11"/>
      <c r="PAJ180" s="11"/>
      <c r="PAL180" s="11"/>
      <c r="PAN180" s="11"/>
      <c r="PAP180" s="11"/>
      <c r="PAR180" s="11"/>
      <c r="PAT180" s="11"/>
      <c r="PAV180" s="11"/>
      <c r="PAX180" s="11"/>
      <c r="PAZ180" s="11"/>
      <c r="PBB180" s="11"/>
      <c r="PBD180" s="11"/>
      <c r="PBF180" s="11"/>
      <c r="PBH180" s="11"/>
      <c r="PBJ180" s="11"/>
      <c r="PBL180" s="11"/>
      <c r="PBN180" s="11"/>
      <c r="PBP180" s="11"/>
      <c r="PBR180" s="11"/>
      <c r="PBT180" s="11"/>
      <c r="PBV180" s="11"/>
      <c r="PBX180" s="11"/>
      <c r="PBZ180" s="11"/>
      <c r="PCB180" s="11"/>
      <c r="PCD180" s="11"/>
      <c r="PCF180" s="11"/>
      <c r="PCH180" s="11"/>
      <c r="PCJ180" s="11"/>
      <c r="PCL180" s="11"/>
      <c r="PCN180" s="11"/>
      <c r="PCP180" s="11"/>
      <c r="PCR180" s="11"/>
      <c r="PCT180" s="11"/>
      <c r="PCV180" s="11"/>
      <c r="PCX180" s="11"/>
      <c r="PCZ180" s="11"/>
      <c r="PDB180" s="11"/>
      <c r="PDD180" s="11"/>
      <c r="PDF180" s="11"/>
      <c r="PDH180" s="11"/>
      <c r="PDJ180" s="11"/>
      <c r="PDL180" s="11"/>
      <c r="PDN180" s="11"/>
      <c r="PDP180" s="11"/>
      <c r="PDR180" s="11"/>
      <c r="PDT180" s="11"/>
      <c r="PDV180" s="11"/>
      <c r="PDX180" s="11"/>
      <c r="PDZ180" s="11"/>
      <c r="PEB180" s="11"/>
      <c r="PED180" s="11"/>
      <c r="PEF180" s="11"/>
      <c r="PEH180" s="11"/>
      <c r="PEJ180" s="11"/>
      <c r="PEL180" s="11"/>
      <c r="PEN180" s="11"/>
      <c r="PEP180" s="11"/>
      <c r="PER180" s="11"/>
      <c r="PET180" s="11"/>
      <c r="PEV180" s="11"/>
      <c r="PEX180" s="11"/>
      <c r="PEZ180" s="11"/>
      <c r="PFB180" s="11"/>
      <c r="PFD180" s="11"/>
      <c r="PFF180" s="11"/>
      <c r="PFH180" s="11"/>
      <c r="PFJ180" s="11"/>
      <c r="PFL180" s="11"/>
      <c r="PFN180" s="11"/>
      <c r="PFP180" s="11"/>
      <c r="PFR180" s="11"/>
      <c r="PFT180" s="11"/>
      <c r="PFV180" s="11"/>
      <c r="PFX180" s="11"/>
      <c r="PFZ180" s="11"/>
      <c r="PGB180" s="11"/>
      <c r="PGD180" s="11"/>
      <c r="PGF180" s="11"/>
      <c r="PGH180" s="11"/>
      <c r="PGJ180" s="11"/>
      <c r="PGL180" s="11"/>
      <c r="PGN180" s="11"/>
      <c r="PGP180" s="11"/>
      <c r="PGR180" s="11"/>
      <c r="PGT180" s="11"/>
      <c r="PGV180" s="11"/>
      <c r="PGX180" s="11"/>
      <c r="PGZ180" s="11"/>
      <c r="PHB180" s="11"/>
      <c r="PHD180" s="11"/>
      <c r="PHF180" s="11"/>
      <c r="PHH180" s="11"/>
      <c r="PHJ180" s="11"/>
      <c r="PHL180" s="11"/>
      <c r="PHN180" s="11"/>
      <c r="PHP180" s="11"/>
      <c r="PHR180" s="11"/>
      <c r="PHT180" s="11"/>
      <c r="PHV180" s="11"/>
      <c r="PHX180" s="11"/>
      <c r="PHZ180" s="11"/>
      <c r="PIB180" s="11"/>
      <c r="PID180" s="11"/>
      <c r="PIF180" s="11"/>
      <c r="PIH180" s="11"/>
      <c r="PIJ180" s="11"/>
      <c r="PIL180" s="11"/>
      <c r="PIN180" s="11"/>
      <c r="PIP180" s="11"/>
      <c r="PIR180" s="11"/>
      <c r="PIT180" s="11"/>
      <c r="PIV180" s="11"/>
      <c r="PIX180" s="11"/>
      <c r="PIZ180" s="11"/>
      <c r="PJB180" s="11"/>
      <c r="PJD180" s="11"/>
      <c r="PJF180" s="11"/>
      <c r="PJH180" s="11"/>
      <c r="PJJ180" s="11"/>
      <c r="PJL180" s="11"/>
      <c r="PJN180" s="11"/>
      <c r="PJP180" s="11"/>
      <c r="PJR180" s="11"/>
      <c r="PJT180" s="11"/>
      <c r="PJV180" s="11"/>
      <c r="PJX180" s="11"/>
      <c r="PJZ180" s="11"/>
      <c r="PKB180" s="11"/>
      <c r="PKD180" s="11"/>
      <c r="PKF180" s="11"/>
      <c r="PKH180" s="11"/>
      <c r="PKJ180" s="11"/>
      <c r="PKL180" s="11"/>
      <c r="PKN180" s="11"/>
      <c r="PKP180" s="11"/>
      <c r="PKR180" s="11"/>
      <c r="PKT180" s="11"/>
      <c r="PKV180" s="11"/>
      <c r="PKX180" s="11"/>
      <c r="PKZ180" s="11"/>
      <c r="PLB180" s="11"/>
      <c r="PLD180" s="11"/>
      <c r="PLF180" s="11"/>
      <c r="PLH180" s="11"/>
      <c r="PLJ180" s="11"/>
      <c r="PLL180" s="11"/>
      <c r="PLN180" s="11"/>
      <c r="PLP180" s="11"/>
      <c r="PLR180" s="11"/>
      <c r="PLT180" s="11"/>
      <c r="PLV180" s="11"/>
      <c r="PLX180" s="11"/>
      <c r="PLZ180" s="11"/>
      <c r="PMB180" s="11"/>
      <c r="PMD180" s="11"/>
      <c r="PMF180" s="11"/>
      <c r="PMH180" s="11"/>
      <c r="PMJ180" s="11"/>
      <c r="PML180" s="11"/>
      <c r="PMN180" s="11"/>
      <c r="PMP180" s="11"/>
      <c r="PMR180" s="11"/>
      <c r="PMT180" s="11"/>
      <c r="PMV180" s="11"/>
      <c r="PMX180" s="11"/>
      <c r="PMZ180" s="11"/>
      <c r="PNB180" s="11"/>
      <c r="PND180" s="11"/>
      <c r="PNF180" s="11"/>
      <c r="PNH180" s="11"/>
      <c r="PNJ180" s="11"/>
      <c r="PNL180" s="11"/>
      <c r="PNN180" s="11"/>
      <c r="PNP180" s="11"/>
      <c r="PNR180" s="11"/>
      <c r="PNT180" s="11"/>
      <c r="PNV180" s="11"/>
      <c r="PNX180" s="11"/>
      <c r="PNZ180" s="11"/>
      <c r="POB180" s="11"/>
      <c r="POD180" s="11"/>
      <c r="POF180" s="11"/>
      <c r="POH180" s="11"/>
      <c r="POJ180" s="11"/>
      <c r="POL180" s="11"/>
      <c r="PON180" s="11"/>
      <c r="POP180" s="11"/>
      <c r="POR180" s="11"/>
      <c r="POT180" s="11"/>
      <c r="POV180" s="11"/>
      <c r="POX180" s="11"/>
      <c r="POZ180" s="11"/>
      <c r="PPB180" s="11"/>
      <c r="PPD180" s="11"/>
      <c r="PPF180" s="11"/>
      <c r="PPH180" s="11"/>
      <c r="PPJ180" s="11"/>
      <c r="PPL180" s="11"/>
      <c r="PPN180" s="11"/>
      <c r="PPP180" s="11"/>
      <c r="PPR180" s="11"/>
      <c r="PPT180" s="11"/>
      <c r="PPV180" s="11"/>
      <c r="PPX180" s="11"/>
      <c r="PPZ180" s="11"/>
      <c r="PQB180" s="11"/>
      <c r="PQD180" s="11"/>
      <c r="PQF180" s="11"/>
      <c r="PQH180" s="11"/>
      <c r="PQJ180" s="11"/>
      <c r="PQL180" s="11"/>
      <c r="PQN180" s="11"/>
      <c r="PQP180" s="11"/>
      <c r="PQR180" s="11"/>
      <c r="PQT180" s="11"/>
      <c r="PQV180" s="11"/>
      <c r="PQX180" s="11"/>
      <c r="PQZ180" s="11"/>
      <c r="PRB180" s="11"/>
      <c r="PRD180" s="11"/>
      <c r="PRF180" s="11"/>
      <c r="PRH180" s="11"/>
      <c r="PRJ180" s="11"/>
      <c r="PRL180" s="11"/>
      <c r="PRN180" s="11"/>
      <c r="PRP180" s="11"/>
      <c r="PRR180" s="11"/>
      <c r="PRT180" s="11"/>
      <c r="PRV180" s="11"/>
      <c r="PRX180" s="11"/>
      <c r="PRZ180" s="11"/>
      <c r="PSB180" s="11"/>
      <c r="PSD180" s="11"/>
      <c r="PSF180" s="11"/>
      <c r="PSH180" s="11"/>
      <c r="PSJ180" s="11"/>
      <c r="PSL180" s="11"/>
      <c r="PSN180" s="11"/>
      <c r="PSP180" s="11"/>
      <c r="PSR180" s="11"/>
      <c r="PST180" s="11"/>
      <c r="PSV180" s="11"/>
      <c r="PSX180" s="11"/>
      <c r="PSZ180" s="11"/>
      <c r="PTB180" s="11"/>
      <c r="PTD180" s="11"/>
      <c r="PTF180" s="11"/>
      <c r="PTH180" s="11"/>
      <c r="PTJ180" s="11"/>
      <c r="PTL180" s="11"/>
      <c r="PTN180" s="11"/>
      <c r="PTP180" s="11"/>
      <c r="PTR180" s="11"/>
      <c r="PTT180" s="11"/>
      <c r="PTV180" s="11"/>
      <c r="PTX180" s="11"/>
      <c r="PTZ180" s="11"/>
      <c r="PUB180" s="11"/>
      <c r="PUD180" s="11"/>
      <c r="PUF180" s="11"/>
      <c r="PUH180" s="11"/>
      <c r="PUJ180" s="11"/>
      <c r="PUL180" s="11"/>
      <c r="PUN180" s="11"/>
      <c r="PUP180" s="11"/>
      <c r="PUR180" s="11"/>
      <c r="PUT180" s="11"/>
      <c r="PUV180" s="11"/>
      <c r="PUX180" s="11"/>
      <c r="PUZ180" s="11"/>
      <c r="PVB180" s="11"/>
      <c r="PVD180" s="11"/>
      <c r="PVF180" s="11"/>
      <c r="PVH180" s="11"/>
      <c r="PVJ180" s="11"/>
      <c r="PVL180" s="11"/>
      <c r="PVN180" s="11"/>
      <c r="PVP180" s="11"/>
      <c r="PVR180" s="11"/>
      <c r="PVT180" s="11"/>
      <c r="PVV180" s="11"/>
      <c r="PVX180" s="11"/>
      <c r="PVZ180" s="11"/>
      <c r="PWB180" s="11"/>
      <c r="PWD180" s="11"/>
      <c r="PWF180" s="11"/>
      <c r="PWH180" s="11"/>
      <c r="PWJ180" s="11"/>
      <c r="PWL180" s="11"/>
      <c r="PWN180" s="11"/>
      <c r="PWP180" s="11"/>
      <c r="PWR180" s="11"/>
      <c r="PWT180" s="11"/>
      <c r="PWV180" s="11"/>
      <c r="PWX180" s="11"/>
      <c r="PWZ180" s="11"/>
      <c r="PXB180" s="11"/>
      <c r="PXD180" s="11"/>
      <c r="PXF180" s="11"/>
      <c r="PXH180" s="11"/>
      <c r="PXJ180" s="11"/>
      <c r="PXL180" s="11"/>
      <c r="PXN180" s="11"/>
      <c r="PXP180" s="11"/>
      <c r="PXR180" s="11"/>
      <c r="PXT180" s="11"/>
      <c r="PXV180" s="11"/>
      <c r="PXX180" s="11"/>
      <c r="PXZ180" s="11"/>
      <c r="PYB180" s="11"/>
      <c r="PYD180" s="11"/>
      <c r="PYF180" s="11"/>
      <c r="PYH180" s="11"/>
      <c r="PYJ180" s="11"/>
      <c r="PYL180" s="11"/>
      <c r="PYN180" s="11"/>
      <c r="PYP180" s="11"/>
      <c r="PYR180" s="11"/>
      <c r="PYT180" s="11"/>
      <c r="PYV180" s="11"/>
      <c r="PYX180" s="11"/>
      <c r="PYZ180" s="11"/>
      <c r="PZB180" s="11"/>
      <c r="PZD180" s="11"/>
      <c r="PZF180" s="11"/>
      <c r="PZH180" s="11"/>
      <c r="PZJ180" s="11"/>
      <c r="PZL180" s="11"/>
      <c r="PZN180" s="11"/>
      <c r="PZP180" s="11"/>
      <c r="PZR180" s="11"/>
      <c r="PZT180" s="11"/>
      <c r="PZV180" s="11"/>
      <c r="PZX180" s="11"/>
      <c r="PZZ180" s="11"/>
      <c r="QAB180" s="11"/>
      <c r="QAD180" s="11"/>
      <c r="QAF180" s="11"/>
      <c r="QAH180" s="11"/>
      <c r="QAJ180" s="11"/>
      <c r="QAL180" s="11"/>
      <c r="QAN180" s="11"/>
      <c r="QAP180" s="11"/>
      <c r="QAR180" s="11"/>
      <c r="QAT180" s="11"/>
      <c r="QAV180" s="11"/>
      <c r="QAX180" s="11"/>
      <c r="QAZ180" s="11"/>
      <c r="QBB180" s="11"/>
      <c r="QBD180" s="11"/>
      <c r="QBF180" s="11"/>
      <c r="QBH180" s="11"/>
      <c r="QBJ180" s="11"/>
      <c r="QBL180" s="11"/>
      <c r="QBN180" s="11"/>
      <c r="QBP180" s="11"/>
      <c r="QBR180" s="11"/>
      <c r="QBT180" s="11"/>
      <c r="QBV180" s="11"/>
      <c r="QBX180" s="11"/>
      <c r="QBZ180" s="11"/>
      <c r="QCB180" s="11"/>
      <c r="QCD180" s="11"/>
      <c r="QCF180" s="11"/>
      <c r="QCH180" s="11"/>
      <c r="QCJ180" s="11"/>
      <c r="QCL180" s="11"/>
      <c r="QCN180" s="11"/>
      <c r="QCP180" s="11"/>
      <c r="QCR180" s="11"/>
      <c r="QCT180" s="11"/>
      <c r="QCV180" s="11"/>
      <c r="QCX180" s="11"/>
      <c r="QCZ180" s="11"/>
      <c r="QDB180" s="11"/>
      <c r="QDD180" s="11"/>
      <c r="QDF180" s="11"/>
      <c r="QDH180" s="11"/>
      <c r="QDJ180" s="11"/>
      <c r="QDL180" s="11"/>
      <c r="QDN180" s="11"/>
      <c r="QDP180" s="11"/>
      <c r="QDR180" s="11"/>
      <c r="QDT180" s="11"/>
      <c r="QDV180" s="11"/>
      <c r="QDX180" s="11"/>
      <c r="QDZ180" s="11"/>
      <c r="QEB180" s="11"/>
      <c r="QED180" s="11"/>
      <c r="QEF180" s="11"/>
      <c r="QEH180" s="11"/>
      <c r="QEJ180" s="11"/>
      <c r="QEL180" s="11"/>
      <c r="QEN180" s="11"/>
      <c r="QEP180" s="11"/>
      <c r="QER180" s="11"/>
      <c r="QET180" s="11"/>
      <c r="QEV180" s="11"/>
      <c r="QEX180" s="11"/>
      <c r="QEZ180" s="11"/>
      <c r="QFB180" s="11"/>
      <c r="QFD180" s="11"/>
      <c r="QFF180" s="11"/>
      <c r="QFH180" s="11"/>
      <c r="QFJ180" s="11"/>
      <c r="QFL180" s="11"/>
      <c r="QFN180" s="11"/>
      <c r="QFP180" s="11"/>
      <c r="QFR180" s="11"/>
      <c r="QFT180" s="11"/>
      <c r="QFV180" s="11"/>
      <c r="QFX180" s="11"/>
      <c r="QFZ180" s="11"/>
      <c r="QGB180" s="11"/>
      <c r="QGD180" s="11"/>
      <c r="QGF180" s="11"/>
      <c r="QGH180" s="11"/>
      <c r="QGJ180" s="11"/>
      <c r="QGL180" s="11"/>
      <c r="QGN180" s="11"/>
      <c r="QGP180" s="11"/>
      <c r="QGR180" s="11"/>
      <c r="QGT180" s="11"/>
      <c r="QGV180" s="11"/>
      <c r="QGX180" s="11"/>
      <c r="QGZ180" s="11"/>
      <c r="QHB180" s="11"/>
      <c r="QHD180" s="11"/>
      <c r="QHF180" s="11"/>
      <c r="QHH180" s="11"/>
      <c r="QHJ180" s="11"/>
      <c r="QHL180" s="11"/>
      <c r="QHN180" s="11"/>
      <c r="QHP180" s="11"/>
      <c r="QHR180" s="11"/>
      <c r="QHT180" s="11"/>
      <c r="QHV180" s="11"/>
      <c r="QHX180" s="11"/>
      <c r="QHZ180" s="11"/>
      <c r="QIB180" s="11"/>
      <c r="QID180" s="11"/>
      <c r="QIF180" s="11"/>
      <c r="QIH180" s="11"/>
      <c r="QIJ180" s="11"/>
      <c r="QIL180" s="11"/>
      <c r="QIN180" s="11"/>
      <c r="QIP180" s="11"/>
      <c r="QIR180" s="11"/>
      <c r="QIT180" s="11"/>
      <c r="QIV180" s="11"/>
      <c r="QIX180" s="11"/>
      <c r="QIZ180" s="11"/>
      <c r="QJB180" s="11"/>
      <c r="QJD180" s="11"/>
      <c r="QJF180" s="11"/>
      <c r="QJH180" s="11"/>
      <c r="QJJ180" s="11"/>
      <c r="QJL180" s="11"/>
      <c r="QJN180" s="11"/>
      <c r="QJP180" s="11"/>
      <c r="QJR180" s="11"/>
      <c r="QJT180" s="11"/>
      <c r="QJV180" s="11"/>
      <c r="QJX180" s="11"/>
      <c r="QJZ180" s="11"/>
      <c r="QKB180" s="11"/>
      <c r="QKD180" s="11"/>
      <c r="QKF180" s="11"/>
      <c r="QKH180" s="11"/>
      <c r="QKJ180" s="11"/>
      <c r="QKL180" s="11"/>
      <c r="QKN180" s="11"/>
      <c r="QKP180" s="11"/>
      <c r="QKR180" s="11"/>
      <c r="QKT180" s="11"/>
      <c r="QKV180" s="11"/>
      <c r="QKX180" s="11"/>
      <c r="QKZ180" s="11"/>
      <c r="QLB180" s="11"/>
      <c r="QLD180" s="11"/>
      <c r="QLF180" s="11"/>
      <c r="QLH180" s="11"/>
      <c r="QLJ180" s="11"/>
      <c r="QLL180" s="11"/>
      <c r="QLN180" s="11"/>
      <c r="QLP180" s="11"/>
      <c r="QLR180" s="11"/>
      <c r="QLT180" s="11"/>
      <c r="QLV180" s="11"/>
      <c r="QLX180" s="11"/>
      <c r="QLZ180" s="11"/>
      <c r="QMB180" s="11"/>
      <c r="QMD180" s="11"/>
      <c r="QMF180" s="11"/>
      <c r="QMH180" s="11"/>
      <c r="QMJ180" s="11"/>
      <c r="QML180" s="11"/>
      <c r="QMN180" s="11"/>
      <c r="QMP180" s="11"/>
      <c r="QMR180" s="11"/>
      <c r="QMT180" s="11"/>
      <c r="QMV180" s="11"/>
      <c r="QMX180" s="11"/>
      <c r="QMZ180" s="11"/>
      <c r="QNB180" s="11"/>
      <c r="QND180" s="11"/>
      <c r="QNF180" s="11"/>
      <c r="QNH180" s="11"/>
      <c r="QNJ180" s="11"/>
      <c r="QNL180" s="11"/>
      <c r="QNN180" s="11"/>
      <c r="QNP180" s="11"/>
      <c r="QNR180" s="11"/>
      <c r="QNT180" s="11"/>
      <c r="QNV180" s="11"/>
      <c r="QNX180" s="11"/>
      <c r="QNZ180" s="11"/>
      <c r="QOB180" s="11"/>
      <c r="QOD180" s="11"/>
      <c r="QOF180" s="11"/>
      <c r="QOH180" s="11"/>
      <c r="QOJ180" s="11"/>
      <c r="QOL180" s="11"/>
      <c r="QON180" s="11"/>
      <c r="QOP180" s="11"/>
      <c r="QOR180" s="11"/>
      <c r="QOT180" s="11"/>
      <c r="QOV180" s="11"/>
      <c r="QOX180" s="11"/>
      <c r="QOZ180" s="11"/>
      <c r="QPB180" s="11"/>
      <c r="QPD180" s="11"/>
      <c r="QPF180" s="11"/>
      <c r="QPH180" s="11"/>
      <c r="QPJ180" s="11"/>
      <c r="QPL180" s="11"/>
      <c r="QPN180" s="11"/>
      <c r="QPP180" s="11"/>
      <c r="QPR180" s="11"/>
      <c r="QPT180" s="11"/>
      <c r="QPV180" s="11"/>
      <c r="QPX180" s="11"/>
      <c r="QPZ180" s="11"/>
      <c r="QQB180" s="11"/>
      <c r="QQD180" s="11"/>
      <c r="QQF180" s="11"/>
      <c r="QQH180" s="11"/>
      <c r="QQJ180" s="11"/>
      <c r="QQL180" s="11"/>
      <c r="QQN180" s="11"/>
      <c r="QQP180" s="11"/>
      <c r="QQR180" s="11"/>
      <c r="QQT180" s="11"/>
      <c r="QQV180" s="11"/>
      <c r="QQX180" s="11"/>
      <c r="QQZ180" s="11"/>
      <c r="QRB180" s="11"/>
      <c r="QRD180" s="11"/>
      <c r="QRF180" s="11"/>
      <c r="QRH180" s="11"/>
      <c r="QRJ180" s="11"/>
      <c r="QRL180" s="11"/>
      <c r="QRN180" s="11"/>
      <c r="QRP180" s="11"/>
      <c r="QRR180" s="11"/>
      <c r="QRT180" s="11"/>
      <c r="QRV180" s="11"/>
      <c r="QRX180" s="11"/>
      <c r="QRZ180" s="11"/>
      <c r="QSB180" s="11"/>
      <c r="QSD180" s="11"/>
      <c r="QSF180" s="11"/>
      <c r="QSH180" s="11"/>
      <c r="QSJ180" s="11"/>
      <c r="QSL180" s="11"/>
      <c r="QSN180" s="11"/>
      <c r="QSP180" s="11"/>
      <c r="QSR180" s="11"/>
      <c r="QST180" s="11"/>
      <c r="QSV180" s="11"/>
      <c r="QSX180" s="11"/>
      <c r="QSZ180" s="11"/>
      <c r="QTB180" s="11"/>
      <c r="QTD180" s="11"/>
      <c r="QTF180" s="11"/>
      <c r="QTH180" s="11"/>
      <c r="QTJ180" s="11"/>
      <c r="QTL180" s="11"/>
      <c r="QTN180" s="11"/>
      <c r="QTP180" s="11"/>
      <c r="QTR180" s="11"/>
      <c r="QTT180" s="11"/>
      <c r="QTV180" s="11"/>
      <c r="QTX180" s="11"/>
      <c r="QTZ180" s="11"/>
      <c r="QUB180" s="11"/>
      <c r="QUD180" s="11"/>
      <c r="QUF180" s="11"/>
      <c r="QUH180" s="11"/>
      <c r="QUJ180" s="11"/>
      <c r="QUL180" s="11"/>
      <c r="QUN180" s="11"/>
      <c r="QUP180" s="11"/>
      <c r="QUR180" s="11"/>
      <c r="QUT180" s="11"/>
      <c r="QUV180" s="11"/>
      <c r="QUX180" s="11"/>
      <c r="QUZ180" s="11"/>
      <c r="QVB180" s="11"/>
      <c r="QVD180" s="11"/>
      <c r="QVF180" s="11"/>
      <c r="QVH180" s="11"/>
      <c r="QVJ180" s="11"/>
      <c r="QVL180" s="11"/>
      <c r="QVN180" s="11"/>
      <c r="QVP180" s="11"/>
      <c r="QVR180" s="11"/>
      <c r="QVT180" s="11"/>
      <c r="QVV180" s="11"/>
      <c r="QVX180" s="11"/>
      <c r="QVZ180" s="11"/>
      <c r="QWB180" s="11"/>
      <c r="QWD180" s="11"/>
      <c r="QWF180" s="11"/>
      <c r="QWH180" s="11"/>
      <c r="QWJ180" s="11"/>
      <c r="QWL180" s="11"/>
      <c r="QWN180" s="11"/>
      <c r="QWP180" s="11"/>
      <c r="QWR180" s="11"/>
      <c r="QWT180" s="11"/>
      <c r="QWV180" s="11"/>
      <c r="QWX180" s="11"/>
      <c r="QWZ180" s="11"/>
      <c r="QXB180" s="11"/>
      <c r="QXD180" s="11"/>
      <c r="QXF180" s="11"/>
      <c r="QXH180" s="11"/>
      <c r="QXJ180" s="11"/>
      <c r="QXL180" s="11"/>
      <c r="QXN180" s="11"/>
      <c r="QXP180" s="11"/>
      <c r="QXR180" s="11"/>
      <c r="QXT180" s="11"/>
      <c r="QXV180" s="11"/>
      <c r="QXX180" s="11"/>
      <c r="QXZ180" s="11"/>
      <c r="QYB180" s="11"/>
      <c r="QYD180" s="11"/>
      <c r="QYF180" s="11"/>
      <c r="QYH180" s="11"/>
      <c r="QYJ180" s="11"/>
      <c r="QYL180" s="11"/>
      <c r="QYN180" s="11"/>
      <c r="QYP180" s="11"/>
      <c r="QYR180" s="11"/>
      <c r="QYT180" s="11"/>
      <c r="QYV180" s="11"/>
      <c r="QYX180" s="11"/>
      <c r="QYZ180" s="11"/>
      <c r="QZB180" s="11"/>
      <c r="QZD180" s="11"/>
      <c r="QZF180" s="11"/>
      <c r="QZH180" s="11"/>
      <c r="QZJ180" s="11"/>
      <c r="QZL180" s="11"/>
      <c r="QZN180" s="11"/>
      <c r="QZP180" s="11"/>
      <c r="QZR180" s="11"/>
      <c r="QZT180" s="11"/>
      <c r="QZV180" s="11"/>
      <c r="QZX180" s="11"/>
      <c r="QZZ180" s="11"/>
      <c r="RAB180" s="11"/>
      <c r="RAD180" s="11"/>
      <c r="RAF180" s="11"/>
      <c r="RAH180" s="11"/>
      <c r="RAJ180" s="11"/>
      <c r="RAL180" s="11"/>
      <c r="RAN180" s="11"/>
      <c r="RAP180" s="11"/>
      <c r="RAR180" s="11"/>
      <c r="RAT180" s="11"/>
      <c r="RAV180" s="11"/>
      <c r="RAX180" s="11"/>
      <c r="RAZ180" s="11"/>
      <c r="RBB180" s="11"/>
      <c r="RBD180" s="11"/>
      <c r="RBF180" s="11"/>
      <c r="RBH180" s="11"/>
      <c r="RBJ180" s="11"/>
      <c r="RBL180" s="11"/>
      <c r="RBN180" s="11"/>
      <c r="RBP180" s="11"/>
      <c r="RBR180" s="11"/>
      <c r="RBT180" s="11"/>
      <c r="RBV180" s="11"/>
      <c r="RBX180" s="11"/>
      <c r="RBZ180" s="11"/>
      <c r="RCB180" s="11"/>
      <c r="RCD180" s="11"/>
      <c r="RCF180" s="11"/>
      <c r="RCH180" s="11"/>
      <c r="RCJ180" s="11"/>
      <c r="RCL180" s="11"/>
      <c r="RCN180" s="11"/>
      <c r="RCP180" s="11"/>
      <c r="RCR180" s="11"/>
      <c r="RCT180" s="11"/>
      <c r="RCV180" s="11"/>
      <c r="RCX180" s="11"/>
      <c r="RCZ180" s="11"/>
      <c r="RDB180" s="11"/>
      <c r="RDD180" s="11"/>
      <c r="RDF180" s="11"/>
      <c r="RDH180" s="11"/>
      <c r="RDJ180" s="11"/>
      <c r="RDL180" s="11"/>
      <c r="RDN180" s="11"/>
      <c r="RDP180" s="11"/>
      <c r="RDR180" s="11"/>
      <c r="RDT180" s="11"/>
      <c r="RDV180" s="11"/>
      <c r="RDX180" s="11"/>
      <c r="RDZ180" s="11"/>
      <c r="REB180" s="11"/>
      <c r="RED180" s="11"/>
      <c r="REF180" s="11"/>
      <c r="REH180" s="11"/>
      <c r="REJ180" s="11"/>
      <c r="REL180" s="11"/>
      <c r="REN180" s="11"/>
      <c r="REP180" s="11"/>
      <c r="RER180" s="11"/>
      <c r="RET180" s="11"/>
      <c r="REV180" s="11"/>
      <c r="REX180" s="11"/>
      <c r="REZ180" s="11"/>
      <c r="RFB180" s="11"/>
      <c r="RFD180" s="11"/>
      <c r="RFF180" s="11"/>
      <c r="RFH180" s="11"/>
      <c r="RFJ180" s="11"/>
      <c r="RFL180" s="11"/>
      <c r="RFN180" s="11"/>
      <c r="RFP180" s="11"/>
      <c r="RFR180" s="11"/>
      <c r="RFT180" s="11"/>
      <c r="RFV180" s="11"/>
      <c r="RFX180" s="11"/>
      <c r="RFZ180" s="11"/>
      <c r="RGB180" s="11"/>
      <c r="RGD180" s="11"/>
      <c r="RGF180" s="11"/>
      <c r="RGH180" s="11"/>
      <c r="RGJ180" s="11"/>
      <c r="RGL180" s="11"/>
      <c r="RGN180" s="11"/>
      <c r="RGP180" s="11"/>
      <c r="RGR180" s="11"/>
      <c r="RGT180" s="11"/>
      <c r="RGV180" s="11"/>
      <c r="RGX180" s="11"/>
      <c r="RGZ180" s="11"/>
      <c r="RHB180" s="11"/>
      <c r="RHD180" s="11"/>
      <c r="RHF180" s="11"/>
      <c r="RHH180" s="11"/>
      <c r="RHJ180" s="11"/>
      <c r="RHL180" s="11"/>
      <c r="RHN180" s="11"/>
      <c r="RHP180" s="11"/>
      <c r="RHR180" s="11"/>
      <c r="RHT180" s="11"/>
      <c r="RHV180" s="11"/>
      <c r="RHX180" s="11"/>
      <c r="RHZ180" s="11"/>
      <c r="RIB180" s="11"/>
      <c r="RID180" s="11"/>
      <c r="RIF180" s="11"/>
      <c r="RIH180" s="11"/>
      <c r="RIJ180" s="11"/>
      <c r="RIL180" s="11"/>
      <c r="RIN180" s="11"/>
      <c r="RIP180" s="11"/>
      <c r="RIR180" s="11"/>
      <c r="RIT180" s="11"/>
      <c r="RIV180" s="11"/>
      <c r="RIX180" s="11"/>
      <c r="RIZ180" s="11"/>
      <c r="RJB180" s="11"/>
      <c r="RJD180" s="11"/>
      <c r="RJF180" s="11"/>
      <c r="RJH180" s="11"/>
      <c r="RJJ180" s="11"/>
      <c r="RJL180" s="11"/>
      <c r="RJN180" s="11"/>
      <c r="RJP180" s="11"/>
      <c r="RJR180" s="11"/>
      <c r="RJT180" s="11"/>
      <c r="RJV180" s="11"/>
      <c r="RJX180" s="11"/>
      <c r="RJZ180" s="11"/>
      <c r="RKB180" s="11"/>
      <c r="RKD180" s="11"/>
      <c r="RKF180" s="11"/>
      <c r="RKH180" s="11"/>
      <c r="RKJ180" s="11"/>
      <c r="RKL180" s="11"/>
      <c r="RKN180" s="11"/>
      <c r="RKP180" s="11"/>
      <c r="RKR180" s="11"/>
      <c r="RKT180" s="11"/>
      <c r="RKV180" s="11"/>
      <c r="RKX180" s="11"/>
      <c r="RKZ180" s="11"/>
      <c r="RLB180" s="11"/>
      <c r="RLD180" s="11"/>
      <c r="RLF180" s="11"/>
      <c r="RLH180" s="11"/>
      <c r="RLJ180" s="11"/>
      <c r="RLL180" s="11"/>
      <c r="RLN180" s="11"/>
      <c r="RLP180" s="11"/>
      <c r="RLR180" s="11"/>
      <c r="RLT180" s="11"/>
      <c r="RLV180" s="11"/>
      <c r="RLX180" s="11"/>
      <c r="RLZ180" s="11"/>
      <c r="RMB180" s="11"/>
      <c r="RMD180" s="11"/>
      <c r="RMF180" s="11"/>
      <c r="RMH180" s="11"/>
      <c r="RMJ180" s="11"/>
      <c r="RML180" s="11"/>
      <c r="RMN180" s="11"/>
      <c r="RMP180" s="11"/>
      <c r="RMR180" s="11"/>
      <c r="RMT180" s="11"/>
      <c r="RMV180" s="11"/>
      <c r="RMX180" s="11"/>
      <c r="RMZ180" s="11"/>
      <c r="RNB180" s="11"/>
      <c r="RND180" s="11"/>
      <c r="RNF180" s="11"/>
      <c r="RNH180" s="11"/>
      <c r="RNJ180" s="11"/>
      <c r="RNL180" s="11"/>
      <c r="RNN180" s="11"/>
      <c r="RNP180" s="11"/>
      <c r="RNR180" s="11"/>
      <c r="RNT180" s="11"/>
      <c r="RNV180" s="11"/>
      <c r="RNX180" s="11"/>
      <c r="RNZ180" s="11"/>
      <c r="ROB180" s="11"/>
      <c r="ROD180" s="11"/>
      <c r="ROF180" s="11"/>
      <c r="ROH180" s="11"/>
      <c r="ROJ180" s="11"/>
      <c r="ROL180" s="11"/>
      <c r="RON180" s="11"/>
      <c r="ROP180" s="11"/>
      <c r="ROR180" s="11"/>
      <c r="ROT180" s="11"/>
      <c r="ROV180" s="11"/>
      <c r="ROX180" s="11"/>
      <c r="ROZ180" s="11"/>
      <c r="RPB180" s="11"/>
      <c r="RPD180" s="11"/>
      <c r="RPF180" s="11"/>
      <c r="RPH180" s="11"/>
      <c r="RPJ180" s="11"/>
      <c r="RPL180" s="11"/>
      <c r="RPN180" s="11"/>
      <c r="RPP180" s="11"/>
      <c r="RPR180" s="11"/>
      <c r="RPT180" s="11"/>
      <c r="RPV180" s="11"/>
      <c r="RPX180" s="11"/>
      <c r="RPZ180" s="11"/>
      <c r="RQB180" s="11"/>
      <c r="RQD180" s="11"/>
      <c r="RQF180" s="11"/>
      <c r="RQH180" s="11"/>
      <c r="RQJ180" s="11"/>
      <c r="RQL180" s="11"/>
      <c r="RQN180" s="11"/>
      <c r="RQP180" s="11"/>
      <c r="RQR180" s="11"/>
      <c r="RQT180" s="11"/>
      <c r="RQV180" s="11"/>
      <c r="RQX180" s="11"/>
      <c r="RQZ180" s="11"/>
      <c r="RRB180" s="11"/>
      <c r="RRD180" s="11"/>
      <c r="RRF180" s="11"/>
      <c r="RRH180" s="11"/>
      <c r="RRJ180" s="11"/>
      <c r="RRL180" s="11"/>
      <c r="RRN180" s="11"/>
      <c r="RRP180" s="11"/>
      <c r="RRR180" s="11"/>
      <c r="RRT180" s="11"/>
      <c r="RRV180" s="11"/>
      <c r="RRX180" s="11"/>
      <c r="RRZ180" s="11"/>
      <c r="RSB180" s="11"/>
      <c r="RSD180" s="11"/>
      <c r="RSF180" s="11"/>
      <c r="RSH180" s="11"/>
      <c r="RSJ180" s="11"/>
      <c r="RSL180" s="11"/>
      <c r="RSN180" s="11"/>
      <c r="RSP180" s="11"/>
      <c r="RSR180" s="11"/>
      <c r="RST180" s="11"/>
      <c r="RSV180" s="11"/>
      <c r="RSX180" s="11"/>
      <c r="RSZ180" s="11"/>
      <c r="RTB180" s="11"/>
      <c r="RTD180" s="11"/>
      <c r="RTF180" s="11"/>
      <c r="RTH180" s="11"/>
      <c r="RTJ180" s="11"/>
      <c r="RTL180" s="11"/>
      <c r="RTN180" s="11"/>
      <c r="RTP180" s="11"/>
      <c r="RTR180" s="11"/>
      <c r="RTT180" s="11"/>
      <c r="RTV180" s="11"/>
      <c r="RTX180" s="11"/>
      <c r="RTZ180" s="11"/>
      <c r="RUB180" s="11"/>
      <c r="RUD180" s="11"/>
      <c r="RUF180" s="11"/>
      <c r="RUH180" s="11"/>
      <c r="RUJ180" s="11"/>
      <c r="RUL180" s="11"/>
      <c r="RUN180" s="11"/>
      <c r="RUP180" s="11"/>
      <c r="RUR180" s="11"/>
      <c r="RUT180" s="11"/>
      <c r="RUV180" s="11"/>
      <c r="RUX180" s="11"/>
      <c r="RUZ180" s="11"/>
      <c r="RVB180" s="11"/>
      <c r="RVD180" s="11"/>
      <c r="RVF180" s="11"/>
      <c r="RVH180" s="11"/>
      <c r="RVJ180" s="11"/>
      <c r="RVL180" s="11"/>
      <c r="RVN180" s="11"/>
      <c r="RVP180" s="11"/>
      <c r="RVR180" s="11"/>
      <c r="RVT180" s="11"/>
      <c r="RVV180" s="11"/>
      <c r="RVX180" s="11"/>
      <c r="RVZ180" s="11"/>
      <c r="RWB180" s="11"/>
      <c r="RWD180" s="11"/>
      <c r="RWF180" s="11"/>
      <c r="RWH180" s="11"/>
      <c r="RWJ180" s="11"/>
      <c r="RWL180" s="11"/>
      <c r="RWN180" s="11"/>
      <c r="RWP180" s="11"/>
      <c r="RWR180" s="11"/>
      <c r="RWT180" s="11"/>
      <c r="RWV180" s="11"/>
      <c r="RWX180" s="11"/>
      <c r="RWZ180" s="11"/>
      <c r="RXB180" s="11"/>
      <c r="RXD180" s="11"/>
      <c r="RXF180" s="11"/>
      <c r="RXH180" s="11"/>
      <c r="RXJ180" s="11"/>
      <c r="RXL180" s="11"/>
      <c r="RXN180" s="11"/>
      <c r="RXP180" s="11"/>
      <c r="RXR180" s="11"/>
      <c r="RXT180" s="11"/>
      <c r="RXV180" s="11"/>
      <c r="RXX180" s="11"/>
      <c r="RXZ180" s="11"/>
      <c r="RYB180" s="11"/>
      <c r="RYD180" s="11"/>
      <c r="RYF180" s="11"/>
      <c r="RYH180" s="11"/>
      <c r="RYJ180" s="11"/>
      <c r="RYL180" s="11"/>
      <c r="RYN180" s="11"/>
      <c r="RYP180" s="11"/>
      <c r="RYR180" s="11"/>
      <c r="RYT180" s="11"/>
      <c r="RYV180" s="11"/>
      <c r="RYX180" s="11"/>
      <c r="RYZ180" s="11"/>
      <c r="RZB180" s="11"/>
      <c r="RZD180" s="11"/>
      <c r="RZF180" s="11"/>
      <c r="RZH180" s="11"/>
      <c r="RZJ180" s="11"/>
      <c r="RZL180" s="11"/>
      <c r="RZN180" s="11"/>
      <c r="RZP180" s="11"/>
      <c r="RZR180" s="11"/>
      <c r="RZT180" s="11"/>
      <c r="RZV180" s="11"/>
      <c r="RZX180" s="11"/>
      <c r="RZZ180" s="11"/>
      <c r="SAB180" s="11"/>
      <c r="SAD180" s="11"/>
      <c r="SAF180" s="11"/>
      <c r="SAH180" s="11"/>
      <c r="SAJ180" s="11"/>
      <c r="SAL180" s="11"/>
      <c r="SAN180" s="11"/>
      <c r="SAP180" s="11"/>
      <c r="SAR180" s="11"/>
      <c r="SAT180" s="11"/>
      <c r="SAV180" s="11"/>
      <c r="SAX180" s="11"/>
      <c r="SAZ180" s="11"/>
      <c r="SBB180" s="11"/>
      <c r="SBD180" s="11"/>
      <c r="SBF180" s="11"/>
      <c r="SBH180" s="11"/>
      <c r="SBJ180" s="11"/>
      <c r="SBL180" s="11"/>
      <c r="SBN180" s="11"/>
      <c r="SBP180" s="11"/>
      <c r="SBR180" s="11"/>
      <c r="SBT180" s="11"/>
      <c r="SBV180" s="11"/>
      <c r="SBX180" s="11"/>
      <c r="SBZ180" s="11"/>
      <c r="SCB180" s="11"/>
      <c r="SCD180" s="11"/>
      <c r="SCF180" s="11"/>
      <c r="SCH180" s="11"/>
      <c r="SCJ180" s="11"/>
      <c r="SCL180" s="11"/>
      <c r="SCN180" s="11"/>
      <c r="SCP180" s="11"/>
      <c r="SCR180" s="11"/>
      <c r="SCT180" s="11"/>
      <c r="SCV180" s="11"/>
      <c r="SCX180" s="11"/>
      <c r="SCZ180" s="11"/>
      <c r="SDB180" s="11"/>
      <c r="SDD180" s="11"/>
      <c r="SDF180" s="11"/>
      <c r="SDH180" s="11"/>
      <c r="SDJ180" s="11"/>
      <c r="SDL180" s="11"/>
      <c r="SDN180" s="11"/>
      <c r="SDP180" s="11"/>
      <c r="SDR180" s="11"/>
      <c r="SDT180" s="11"/>
      <c r="SDV180" s="11"/>
      <c r="SDX180" s="11"/>
      <c r="SDZ180" s="11"/>
      <c r="SEB180" s="11"/>
      <c r="SED180" s="11"/>
      <c r="SEF180" s="11"/>
      <c r="SEH180" s="11"/>
      <c r="SEJ180" s="11"/>
      <c r="SEL180" s="11"/>
      <c r="SEN180" s="11"/>
      <c r="SEP180" s="11"/>
      <c r="SER180" s="11"/>
      <c r="SET180" s="11"/>
      <c r="SEV180" s="11"/>
      <c r="SEX180" s="11"/>
      <c r="SEZ180" s="11"/>
      <c r="SFB180" s="11"/>
      <c r="SFD180" s="11"/>
      <c r="SFF180" s="11"/>
      <c r="SFH180" s="11"/>
      <c r="SFJ180" s="11"/>
      <c r="SFL180" s="11"/>
      <c r="SFN180" s="11"/>
      <c r="SFP180" s="11"/>
      <c r="SFR180" s="11"/>
      <c r="SFT180" s="11"/>
      <c r="SFV180" s="11"/>
      <c r="SFX180" s="11"/>
      <c r="SFZ180" s="11"/>
      <c r="SGB180" s="11"/>
      <c r="SGD180" s="11"/>
      <c r="SGF180" s="11"/>
      <c r="SGH180" s="11"/>
      <c r="SGJ180" s="11"/>
      <c r="SGL180" s="11"/>
      <c r="SGN180" s="11"/>
      <c r="SGP180" s="11"/>
      <c r="SGR180" s="11"/>
      <c r="SGT180" s="11"/>
      <c r="SGV180" s="11"/>
      <c r="SGX180" s="11"/>
      <c r="SGZ180" s="11"/>
      <c r="SHB180" s="11"/>
      <c r="SHD180" s="11"/>
      <c r="SHF180" s="11"/>
      <c r="SHH180" s="11"/>
      <c r="SHJ180" s="11"/>
      <c r="SHL180" s="11"/>
      <c r="SHN180" s="11"/>
      <c r="SHP180" s="11"/>
      <c r="SHR180" s="11"/>
      <c r="SHT180" s="11"/>
      <c r="SHV180" s="11"/>
      <c r="SHX180" s="11"/>
      <c r="SHZ180" s="11"/>
      <c r="SIB180" s="11"/>
      <c r="SID180" s="11"/>
      <c r="SIF180" s="11"/>
      <c r="SIH180" s="11"/>
      <c r="SIJ180" s="11"/>
      <c r="SIL180" s="11"/>
      <c r="SIN180" s="11"/>
      <c r="SIP180" s="11"/>
      <c r="SIR180" s="11"/>
      <c r="SIT180" s="11"/>
      <c r="SIV180" s="11"/>
      <c r="SIX180" s="11"/>
      <c r="SIZ180" s="11"/>
      <c r="SJB180" s="11"/>
      <c r="SJD180" s="11"/>
      <c r="SJF180" s="11"/>
      <c r="SJH180" s="11"/>
      <c r="SJJ180" s="11"/>
      <c r="SJL180" s="11"/>
      <c r="SJN180" s="11"/>
      <c r="SJP180" s="11"/>
      <c r="SJR180" s="11"/>
      <c r="SJT180" s="11"/>
      <c r="SJV180" s="11"/>
      <c r="SJX180" s="11"/>
      <c r="SJZ180" s="11"/>
      <c r="SKB180" s="11"/>
      <c r="SKD180" s="11"/>
      <c r="SKF180" s="11"/>
      <c r="SKH180" s="11"/>
      <c r="SKJ180" s="11"/>
      <c r="SKL180" s="11"/>
      <c r="SKN180" s="11"/>
      <c r="SKP180" s="11"/>
      <c r="SKR180" s="11"/>
      <c r="SKT180" s="11"/>
      <c r="SKV180" s="11"/>
      <c r="SKX180" s="11"/>
      <c r="SKZ180" s="11"/>
      <c r="SLB180" s="11"/>
      <c r="SLD180" s="11"/>
      <c r="SLF180" s="11"/>
      <c r="SLH180" s="11"/>
      <c r="SLJ180" s="11"/>
      <c r="SLL180" s="11"/>
      <c r="SLN180" s="11"/>
      <c r="SLP180" s="11"/>
      <c r="SLR180" s="11"/>
      <c r="SLT180" s="11"/>
      <c r="SLV180" s="11"/>
      <c r="SLX180" s="11"/>
      <c r="SLZ180" s="11"/>
      <c r="SMB180" s="11"/>
      <c r="SMD180" s="11"/>
      <c r="SMF180" s="11"/>
      <c r="SMH180" s="11"/>
      <c r="SMJ180" s="11"/>
      <c r="SML180" s="11"/>
      <c r="SMN180" s="11"/>
      <c r="SMP180" s="11"/>
      <c r="SMR180" s="11"/>
      <c r="SMT180" s="11"/>
      <c r="SMV180" s="11"/>
      <c r="SMX180" s="11"/>
      <c r="SMZ180" s="11"/>
      <c r="SNB180" s="11"/>
      <c r="SND180" s="11"/>
      <c r="SNF180" s="11"/>
      <c r="SNH180" s="11"/>
      <c r="SNJ180" s="11"/>
      <c r="SNL180" s="11"/>
      <c r="SNN180" s="11"/>
      <c r="SNP180" s="11"/>
      <c r="SNR180" s="11"/>
      <c r="SNT180" s="11"/>
      <c r="SNV180" s="11"/>
      <c r="SNX180" s="11"/>
      <c r="SNZ180" s="11"/>
      <c r="SOB180" s="11"/>
      <c r="SOD180" s="11"/>
      <c r="SOF180" s="11"/>
      <c r="SOH180" s="11"/>
      <c r="SOJ180" s="11"/>
      <c r="SOL180" s="11"/>
      <c r="SON180" s="11"/>
      <c r="SOP180" s="11"/>
      <c r="SOR180" s="11"/>
      <c r="SOT180" s="11"/>
      <c r="SOV180" s="11"/>
      <c r="SOX180" s="11"/>
      <c r="SOZ180" s="11"/>
      <c r="SPB180" s="11"/>
      <c r="SPD180" s="11"/>
      <c r="SPF180" s="11"/>
      <c r="SPH180" s="11"/>
      <c r="SPJ180" s="11"/>
      <c r="SPL180" s="11"/>
      <c r="SPN180" s="11"/>
      <c r="SPP180" s="11"/>
      <c r="SPR180" s="11"/>
      <c r="SPT180" s="11"/>
      <c r="SPV180" s="11"/>
      <c r="SPX180" s="11"/>
      <c r="SPZ180" s="11"/>
      <c r="SQB180" s="11"/>
      <c r="SQD180" s="11"/>
      <c r="SQF180" s="11"/>
      <c r="SQH180" s="11"/>
      <c r="SQJ180" s="11"/>
      <c r="SQL180" s="11"/>
      <c r="SQN180" s="11"/>
      <c r="SQP180" s="11"/>
      <c r="SQR180" s="11"/>
      <c r="SQT180" s="11"/>
      <c r="SQV180" s="11"/>
      <c r="SQX180" s="11"/>
      <c r="SQZ180" s="11"/>
      <c r="SRB180" s="11"/>
      <c r="SRD180" s="11"/>
      <c r="SRF180" s="11"/>
      <c r="SRH180" s="11"/>
      <c r="SRJ180" s="11"/>
      <c r="SRL180" s="11"/>
      <c r="SRN180" s="11"/>
      <c r="SRP180" s="11"/>
      <c r="SRR180" s="11"/>
      <c r="SRT180" s="11"/>
      <c r="SRV180" s="11"/>
      <c r="SRX180" s="11"/>
      <c r="SRZ180" s="11"/>
      <c r="SSB180" s="11"/>
      <c r="SSD180" s="11"/>
      <c r="SSF180" s="11"/>
      <c r="SSH180" s="11"/>
      <c r="SSJ180" s="11"/>
      <c r="SSL180" s="11"/>
      <c r="SSN180" s="11"/>
      <c r="SSP180" s="11"/>
      <c r="SSR180" s="11"/>
      <c r="SST180" s="11"/>
      <c r="SSV180" s="11"/>
      <c r="SSX180" s="11"/>
      <c r="SSZ180" s="11"/>
      <c r="STB180" s="11"/>
      <c r="STD180" s="11"/>
      <c r="STF180" s="11"/>
      <c r="STH180" s="11"/>
      <c r="STJ180" s="11"/>
      <c r="STL180" s="11"/>
      <c r="STN180" s="11"/>
      <c r="STP180" s="11"/>
      <c r="STR180" s="11"/>
      <c r="STT180" s="11"/>
      <c r="STV180" s="11"/>
      <c r="STX180" s="11"/>
      <c r="STZ180" s="11"/>
      <c r="SUB180" s="11"/>
      <c r="SUD180" s="11"/>
      <c r="SUF180" s="11"/>
      <c r="SUH180" s="11"/>
      <c r="SUJ180" s="11"/>
      <c r="SUL180" s="11"/>
      <c r="SUN180" s="11"/>
      <c r="SUP180" s="11"/>
      <c r="SUR180" s="11"/>
      <c r="SUT180" s="11"/>
      <c r="SUV180" s="11"/>
      <c r="SUX180" s="11"/>
      <c r="SUZ180" s="11"/>
      <c r="SVB180" s="11"/>
      <c r="SVD180" s="11"/>
      <c r="SVF180" s="11"/>
      <c r="SVH180" s="11"/>
      <c r="SVJ180" s="11"/>
      <c r="SVL180" s="11"/>
      <c r="SVN180" s="11"/>
      <c r="SVP180" s="11"/>
      <c r="SVR180" s="11"/>
      <c r="SVT180" s="11"/>
      <c r="SVV180" s="11"/>
      <c r="SVX180" s="11"/>
      <c r="SVZ180" s="11"/>
      <c r="SWB180" s="11"/>
      <c r="SWD180" s="11"/>
      <c r="SWF180" s="11"/>
      <c r="SWH180" s="11"/>
      <c r="SWJ180" s="11"/>
      <c r="SWL180" s="11"/>
      <c r="SWN180" s="11"/>
      <c r="SWP180" s="11"/>
      <c r="SWR180" s="11"/>
      <c r="SWT180" s="11"/>
      <c r="SWV180" s="11"/>
      <c r="SWX180" s="11"/>
      <c r="SWZ180" s="11"/>
      <c r="SXB180" s="11"/>
      <c r="SXD180" s="11"/>
      <c r="SXF180" s="11"/>
      <c r="SXH180" s="11"/>
      <c r="SXJ180" s="11"/>
      <c r="SXL180" s="11"/>
      <c r="SXN180" s="11"/>
      <c r="SXP180" s="11"/>
      <c r="SXR180" s="11"/>
      <c r="SXT180" s="11"/>
      <c r="SXV180" s="11"/>
      <c r="SXX180" s="11"/>
      <c r="SXZ180" s="11"/>
      <c r="SYB180" s="11"/>
      <c r="SYD180" s="11"/>
      <c r="SYF180" s="11"/>
      <c r="SYH180" s="11"/>
      <c r="SYJ180" s="11"/>
      <c r="SYL180" s="11"/>
      <c r="SYN180" s="11"/>
      <c r="SYP180" s="11"/>
      <c r="SYR180" s="11"/>
      <c r="SYT180" s="11"/>
      <c r="SYV180" s="11"/>
      <c r="SYX180" s="11"/>
      <c r="SYZ180" s="11"/>
      <c r="SZB180" s="11"/>
      <c r="SZD180" s="11"/>
      <c r="SZF180" s="11"/>
      <c r="SZH180" s="11"/>
      <c r="SZJ180" s="11"/>
      <c r="SZL180" s="11"/>
      <c r="SZN180" s="11"/>
      <c r="SZP180" s="11"/>
      <c r="SZR180" s="11"/>
      <c r="SZT180" s="11"/>
      <c r="SZV180" s="11"/>
      <c r="SZX180" s="11"/>
      <c r="SZZ180" s="11"/>
      <c r="TAB180" s="11"/>
      <c r="TAD180" s="11"/>
      <c r="TAF180" s="11"/>
      <c r="TAH180" s="11"/>
      <c r="TAJ180" s="11"/>
      <c r="TAL180" s="11"/>
      <c r="TAN180" s="11"/>
      <c r="TAP180" s="11"/>
      <c r="TAR180" s="11"/>
      <c r="TAT180" s="11"/>
      <c r="TAV180" s="11"/>
      <c r="TAX180" s="11"/>
      <c r="TAZ180" s="11"/>
      <c r="TBB180" s="11"/>
      <c r="TBD180" s="11"/>
      <c r="TBF180" s="11"/>
      <c r="TBH180" s="11"/>
      <c r="TBJ180" s="11"/>
      <c r="TBL180" s="11"/>
      <c r="TBN180" s="11"/>
      <c r="TBP180" s="11"/>
      <c r="TBR180" s="11"/>
      <c r="TBT180" s="11"/>
      <c r="TBV180" s="11"/>
      <c r="TBX180" s="11"/>
      <c r="TBZ180" s="11"/>
      <c r="TCB180" s="11"/>
      <c r="TCD180" s="11"/>
      <c r="TCF180" s="11"/>
      <c r="TCH180" s="11"/>
      <c r="TCJ180" s="11"/>
      <c r="TCL180" s="11"/>
      <c r="TCN180" s="11"/>
      <c r="TCP180" s="11"/>
      <c r="TCR180" s="11"/>
      <c r="TCT180" s="11"/>
      <c r="TCV180" s="11"/>
      <c r="TCX180" s="11"/>
      <c r="TCZ180" s="11"/>
      <c r="TDB180" s="11"/>
      <c r="TDD180" s="11"/>
      <c r="TDF180" s="11"/>
      <c r="TDH180" s="11"/>
      <c r="TDJ180" s="11"/>
      <c r="TDL180" s="11"/>
      <c r="TDN180" s="11"/>
      <c r="TDP180" s="11"/>
      <c r="TDR180" s="11"/>
      <c r="TDT180" s="11"/>
      <c r="TDV180" s="11"/>
      <c r="TDX180" s="11"/>
      <c r="TDZ180" s="11"/>
      <c r="TEB180" s="11"/>
      <c r="TED180" s="11"/>
      <c r="TEF180" s="11"/>
      <c r="TEH180" s="11"/>
      <c r="TEJ180" s="11"/>
      <c r="TEL180" s="11"/>
      <c r="TEN180" s="11"/>
      <c r="TEP180" s="11"/>
      <c r="TER180" s="11"/>
      <c r="TET180" s="11"/>
      <c r="TEV180" s="11"/>
      <c r="TEX180" s="11"/>
      <c r="TEZ180" s="11"/>
      <c r="TFB180" s="11"/>
      <c r="TFD180" s="11"/>
      <c r="TFF180" s="11"/>
      <c r="TFH180" s="11"/>
      <c r="TFJ180" s="11"/>
      <c r="TFL180" s="11"/>
      <c r="TFN180" s="11"/>
      <c r="TFP180" s="11"/>
      <c r="TFR180" s="11"/>
      <c r="TFT180" s="11"/>
      <c r="TFV180" s="11"/>
      <c r="TFX180" s="11"/>
      <c r="TFZ180" s="11"/>
      <c r="TGB180" s="11"/>
      <c r="TGD180" s="11"/>
      <c r="TGF180" s="11"/>
      <c r="TGH180" s="11"/>
      <c r="TGJ180" s="11"/>
      <c r="TGL180" s="11"/>
      <c r="TGN180" s="11"/>
      <c r="TGP180" s="11"/>
      <c r="TGR180" s="11"/>
      <c r="TGT180" s="11"/>
      <c r="TGV180" s="11"/>
      <c r="TGX180" s="11"/>
      <c r="TGZ180" s="11"/>
      <c r="THB180" s="11"/>
      <c r="THD180" s="11"/>
      <c r="THF180" s="11"/>
      <c r="THH180" s="11"/>
      <c r="THJ180" s="11"/>
      <c r="THL180" s="11"/>
      <c r="THN180" s="11"/>
      <c r="THP180" s="11"/>
      <c r="THR180" s="11"/>
      <c r="THT180" s="11"/>
      <c r="THV180" s="11"/>
      <c r="THX180" s="11"/>
      <c r="THZ180" s="11"/>
      <c r="TIB180" s="11"/>
      <c r="TID180" s="11"/>
      <c r="TIF180" s="11"/>
      <c r="TIH180" s="11"/>
      <c r="TIJ180" s="11"/>
      <c r="TIL180" s="11"/>
      <c r="TIN180" s="11"/>
      <c r="TIP180" s="11"/>
      <c r="TIR180" s="11"/>
      <c r="TIT180" s="11"/>
      <c r="TIV180" s="11"/>
      <c r="TIX180" s="11"/>
      <c r="TIZ180" s="11"/>
      <c r="TJB180" s="11"/>
      <c r="TJD180" s="11"/>
      <c r="TJF180" s="11"/>
      <c r="TJH180" s="11"/>
      <c r="TJJ180" s="11"/>
      <c r="TJL180" s="11"/>
      <c r="TJN180" s="11"/>
      <c r="TJP180" s="11"/>
      <c r="TJR180" s="11"/>
      <c r="TJT180" s="11"/>
      <c r="TJV180" s="11"/>
      <c r="TJX180" s="11"/>
      <c r="TJZ180" s="11"/>
      <c r="TKB180" s="11"/>
      <c r="TKD180" s="11"/>
      <c r="TKF180" s="11"/>
      <c r="TKH180" s="11"/>
      <c r="TKJ180" s="11"/>
      <c r="TKL180" s="11"/>
      <c r="TKN180" s="11"/>
      <c r="TKP180" s="11"/>
      <c r="TKR180" s="11"/>
      <c r="TKT180" s="11"/>
      <c r="TKV180" s="11"/>
      <c r="TKX180" s="11"/>
      <c r="TKZ180" s="11"/>
      <c r="TLB180" s="11"/>
      <c r="TLD180" s="11"/>
      <c r="TLF180" s="11"/>
      <c r="TLH180" s="11"/>
      <c r="TLJ180" s="11"/>
      <c r="TLL180" s="11"/>
      <c r="TLN180" s="11"/>
      <c r="TLP180" s="11"/>
      <c r="TLR180" s="11"/>
      <c r="TLT180" s="11"/>
      <c r="TLV180" s="11"/>
      <c r="TLX180" s="11"/>
      <c r="TLZ180" s="11"/>
      <c r="TMB180" s="11"/>
      <c r="TMD180" s="11"/>
      <c r="TMF180" s="11"/>
      <c r="TMH180" s="11"/>
      <c r="TMJ180" s="11"/>
      <c r="TML180" s="11"/>
      <c r="TMN180" s="11"/>
      <c r="TMP180" s="11"/>
      <c r="TMR180" s="11"/>
      <c r="TMT180" s="11"/>
      <c r="TMV180" s="11"/>
      <c r="TMX180" s="11"/>
      <c r="TMZ180" s="11"/>
      <c r="TNB180" s="11"/>
      <c r="TND180" s="11"/>
      <c r="TNF180" s="11"/>
      <c r="TNH180" s="11"/>
      <c r="TNJ180" s="11"/>
      <c r="TNL180" s="11"/>
      <c r="TNN180" s="11"/>
      <c r="TNP180" s="11"/>
      <c r="TNR180" s="11"/>
      <c r="TNT180" s="11"/>
      <c r="TNV180" s="11"/>
      <c r="TNX180" s="11"/>
      <c r="TNZ180" s="11"/>
      <c r="TOB180" s="11"/>
      <c r="TOD180" s="11"/>
      <c r="TOF180" s="11"/>
      <c r="TOH180" s="11"/>
      <c r="TOJ180" s="11"/>
      <c r="TOL180" s="11"/>
      <c r="TON180" s="11"/>
      <c r="TOP180" s="11"/>
      <c r="TOR180" s="11"/>
      <c r="TOT180" s="11"/>
      <c r="TOV180" s="11"/>
      <c r="TOX180" s="11"/>
      <c r="TOZ180" s="11"/>
      <c r="TPB180" s="11"/>
      <c r="TPD180" s="11"/>
      <c r="TPF180" s="11"/>
      <c r="TPH180" s="11"/>
      <c r="TPJ180" s="11"/>
      <c r="TPL180" s="11"/>
      <c r="TPN180" s="11"/>
      <c r="TPP180" s="11"/>
      <c r="TPR180" s="11"/>
      <c r="TPT180" s="11"/>
      <c r="TPV180" s="11"/>
      <c r="TPX180" s="11"/>
      <c r="TPZ180" s="11"/>
      <c r="TQB180" s="11"/>
      <c r="TQD180" s="11"/>
      <c r="TQF180" s="11"/>
      <c r="TQH180" s="11"/>
      <c r="TQJ180" s="11"/>
      <c r="TQL180" s="11"/>
      <c r="TQN180" s="11"/>
      <c r="TQP180" s="11"/>
      <c r="TQR180" s="11"/>
      <c r="TQT180" s="11"/>
      <c r="TQV180" s="11"/>
      <c r="TQX180" s="11"/>
      <c r="TQZ180" s="11"/>
      <c r="TRB180" s="11"/>
      <c r="TRD180" s="11"/>
      <c r="TRF180" s="11"/>
      <c r="TRH180" s="11"/>
      <c r="TRJ180" s="11"/>
      <c r="TRL180" s="11"/>
      <c r="TRN180" s="11"/>
      <c r="TRP180" s="11"/>
      <c r="TRR180" s="11"/>
      <c r="TRT180" s="11"/>
      <c r="TRV180" s="11"/>
      <c r="TRX180" s="11"/>
      <c r="TRZ180" s="11"/>
      <c r="TSB180" s="11"/>
      <c r="TSD180" s="11"/>
      <c r="TSF180" s="11"/>
      <c r="TSH180" s="11"/>
      <c r="TSJ180" s="11"/>
      <c r="TSL180" s="11"/>
      <c r="TSN180" s="11"/>
      <c r="TSP180" s="11"/>
      <c r="TSR180" s="11"/>
      <c r="TST180" s="11"/>
      <c r="TSV180" s="11"/>
      <c r="TSX180" s="11"/>
      <c r="TSZ180" s="11"/>
      <c r="TTB180" s="11"/>
      <c r="TTD180" s="11"/>
      <c r="TTF180" s="11"/>
      <c r="TTH180" s="11"/>
      <c r="TTJ180" s="11"/>
      <c r="TTL180" s="11"/>
      <c r="TTN180" s="11"/>
      <c r="TTP180" s="11"/>
      <c r="TTR180" s="11"/>
      <c r="TTT180" s="11"/>
      <c r="TTV180" s="11"/>
      <c r="TTX180" s="11"/>
      <c r="TTZ180" s="11"/>
      <c r="TUB180" s="11"/>
      <c r="TUD180" s="11"/>
      <c r="TUF180" s="11"/>
      <c r="TUH180" s="11"/>
      <c r="TUJ180" s="11"/>
      <c r="TUL180" s="11"/>
      <c r="TUN180" s="11"/>
      <c r="TUP180" s="11"/>
      <c r="TUR180" s="11"/>
      <c r="TUT180" s="11"/>
      <c r="TUV180" s="11"/>
      <c r="TUX180" s="11"/>
      <c r="TUZ180" s="11"/>
      <c r="TVB180" s="11"/>
      <c r="TVD180" s="11"/>
      <c r="TVF180" s="11"/>
      <c r="TVH180" s="11"/>
      <c r="TVJ180" s="11"/>
      <c r="TVL180" s="11"/>
      <c r="TVN180" s="11"/>
      <c r="TVP180" s="11"/>
      <c r="TVR180" s="11"/>
      <c r="TVT180" s="11"/>
      <c r="TVV180" s="11"/>
      <c r="TVX180" s="11"/>
      <c r="TVZ180" s="11"/>
      <c r="TWB180" s="11"/>
      <c r="TWD180" s="11"/>
      <c r="TWF180" s="11"/>
      <c r="TWH180" s="11"/>
      <c r="TWJ180" s="11"/>
      <c r="TWL180" s="11"/>
      <c r="TWN180" s="11"/>
      <c r="TWP180" s="11"/>
      <c r="TWR180" s="11"/>
      <c r="TWT180" s="11"/>
      <c r="TWV180" s="11"/>
      <c r="TWX180" s="11"/>
      <c r="TWZ180" s="11"/>
      <c r="TXB180" s="11"/>
      <c r="TXD180" s="11"/>
      <c r="TXF180" s="11"/>
      <c r="TXH180" s="11"/>
      <c r="TXJ180" s="11"/>
      <c r="TXL180" s="11"/>
      <c r="TXN180" s="11"/>
      <c r="TXP180" s="11"/>
      <c r="TXR180" s="11"/>
      <c r="TXT180" s="11"/>
      <c r="TXV180" s="11"/>
      <c r="TXX180" s="11"/>
      <c r="TXZ180" s="11"/>
      <c r="TYB180" s="11"/>
      <c r="TYD180" s="11"/>
      <c r="TYF180" s="11"/>
      <c r="TYH180" s="11"/>
      <c r="TYJ180" s="11"/>
      <c r="TYL180" s="11"/>
      <c r="TYN180" s="11"/>
      <c r="TYP180" s="11"/>
      <c r="TYR180" s="11"/>
      <c r="TYT180" s="11"/>
      <c r="TYV180" s="11"/>
      <c r="TYX180" s="11"/>
      <c r="TYZ180" s="11"/>
      <c r="TZB180" s="11"/>
      <c r="TZD180" s="11"/>
      <c r="TZF180" s="11"/>
      <c r="TZH180" s="11"/>
      <c r="TZJ180" s="11"/>
      <c r="TZL180" s="11"/>
      <c r="TZN180" s="11"/>
      <c r="TZP180" s="11"/>
      <c r="TZR180" s="11"/>
      <c r="TZT180" s="11"/>
      <c r="TZV180" s="11"/>
      <c r="TZX180" s="11"/>
      <c r="TZZ180" s="11"/>
      <c r="UAB180" s="11"/>
      <c r="UAD180" s="11"/>
      <c r="UAF180" s="11"/>
      <c r="UAH180" s="11"/>
      <c r="UAJ180" s="11"/>
      <c r="UAL180" s="11"/>
      <c r="UAN180" s="11"/>
      <c r="UAP180" s="11"/>
      <c r="UAR180" s="11"/>
      <c r="UAT180" s="11"/>
      <c r="UAV180" s="11"/>
      <c r="UAX180" s="11"/>
      <c r="UAZ180" s="11"/>
      <c r="UBB180" s="11"/>
      <c r="UBD180" s="11"/>
      <c r="UBF180" s="11"/>
      <c r="UBH180" s="11"/>
      <c r="UBJ180" s="11"/>
      <c r="UBL180" s="11"/>
      <c r="UBN180" s="11"/>
      <c r="UBP180" s="11"/>
      <c r="UBR180" s="11"/>
      <c r="UBT180" s="11"/>
      <c r="UBV180" s="11"/>
      <c r="UBX180" s="11"/>
      <c r="UBZ180" s="11"/>
      <c r="UCB180" s="11"/>
      <c r="UCD180" s="11"/>
      <c r="UCF180" s="11"/>
      <c r="UCH180" s="11"/>
      <c r="UCJ180" s="11"/>
      <c r="UCL180" s="11"/>
      <c r="UCN180" s="11"/>
      <c r="UCP180" s="11"/>
      <c r="UCR180" s="11"/>
      <c r="UCT180" s="11"/>
      <c r="UCV180" s="11"/>
      <c r="UCX180" s="11"/>
      <c r="UCZ180" s="11"/>
      <c r="UDB180" s="11"/>
      <c r="UDD180" s="11"/>
      <c r="UDF180" s="11"/>
      <c r="UDH180" s="11"/>
      <c r="UDJ180" s="11"/>
      <c r="UDL180" s="11"/>
      <c r="UDN180" s="11"/>
      <c r="UDP180" s="11"/>
      <c r="UDR180" s="11"/>
      <c r="UDT180" s="11"/>
      <c r="UDV180" s="11"/>
      <c r="UDX180" s="11"/>
      <c r="UDZ180" s="11"/>
      <c r="UEB180" s="11"/>
      <c r="UED180" s="11"/>
      <c r="UEF180" s="11"/>
      <c r="UEH180" s="11"/>
      <c r="UEJ180" s="11"/>
      <c r="UEL180" s="11"/>
      <c r="UEN180" s="11"/>
      <c r="UEP180" s="11"/>
      <c r="UER180" s="11"/>
      <c r="UET180" s="11"/>
      <c r="UEV180" s="11"/>
      <c r="UEX180" s="11"/>
      <c r="UEZ180" s="11"/>
      <c r="UFB180" s="11"/>
      <c r="UFD180" s="11"/>
      <c r="UFF180" s="11"/>
      <c r="UFH180" s="11"/>
      <c r="UFJ180" s="11"/>
      <c r="UFL180" s="11"/>
      <c r="UFN180" s="11"/>
      <c r="UFP180" s="11"/>
      <c r="UFR180" s="11"/>
      <c r="UFT180" s="11"/>
      <c r="UFV180" s="11"/>
      <c r="UFX180" s="11"/>
      <c r="UFZ180" s="11"/>
      <c r="UGB180" s="11"/>
      <c r="UGD180" s="11"/>
      <c r="UGF180" s="11"/>
      <c r="UGH180" s="11"/>
      <c r="UGJ180" s="11"/>
      <c r="UGL180" s="11"/>
      <c r="UGN180" s="11"/>
      <c r="UGP180" s="11"/>
      <c r="UGR180" s="11"/>
      <c r="UGT180" s="11"/>
      <c r="UGV180" s="11"/>
      <c r="UGX180" s="11"/>
      <c r="UGZ180" s="11"/>
      <c r="UHB180" s="11"/>
      <c r="UHD180" s="11"/>
      <c r="UHF180" s="11"/>
      <c r="UHH180" s="11"/>
      <c r="UHJ180" s="11"/>
      <c r="UHL180" s="11"/>
      <c r="UHN180" s="11"/>
      <c r="UHP180" s="11"/>
      <c r="UHR180" s="11"/>
      <c r="UHT180" s="11"/>
      <c r="UHV180" s="11"/>
      <c r="UHX180" s="11"/>
      <c r="UHZ180" s="11"/>
      <c r="UIB180" s="11"/>
      <c r="UID180" s="11"/>
      <c r="UIF180" s="11"/>
      <c r="UIH180" s="11"/>
      <c r="UIJ180" s="11"/>
      <c r="UIL180" s="11"/>
      <c r="UIN180" s="11"/>
      <c r="UIP180" s="11"/>
      <c r="UIR180" s="11"/>
      <c r="UIT180" s="11"/>
      <c r="UIV180" s="11"/>
      <c r="UIX180" s="11"/>
      <c r="UIZ180" s="11"/>
      <c r="UJB180" s="11"/>
      <c r="UJD180" s="11"/>
      <c r="UJF180" s="11"/>
      <c r="UJH180" s="11"/>
      <c r="UJJ180" s="11"/>
      <c r="UJL180" s="11"/>
      <c r="UJN180" s="11"/>
      <c r="UJP180" s="11"/>
      <c r="UJR180" s="11"/>
      <c r="UJT180" s="11"/>
      <c r="UJV180" s="11"/>
      <c r="UJX180" s="11"/>
      <c r="UJZ180" s="11"/>
      <c r="UKB180" s="11"/>
      <c r="UKD180" s="11"/>
      <c r="UKF180" s="11"/>
      <c r="UKH180" s="11"/>
      <c r="UKJ180" s="11"/>
      <c r="UKL180" s="11"/>
      <c r="UKN180" s="11"/>
      <c r="UKP180" s="11"/>
      <c r="UKR180" s="11"/>
      <c r="UKT180" s="11"/>
      <c r="UKV180" s="11"/>
      <c r="UKX180" s="11"/>
      <c r="UKZ180" s="11"/>
      <c r="ULB180" s="11"/>
      <c r="ULD180" s="11"/>
      <c r="ULF180" s="11"/>
      <c r="ULH180" s="11"/>
      <c r="ULJ180" s="11"/>
      <c r="ULL180" s="11"/>
      <c r="ULN180" s="11"/>
      <c r="ULP180" s="11"/>
      <c r="ULR180" s="11"/>
      <c r="ULT180" s="11"/>
      <c r="ULV180" s="11"/>
      <c r="ULX180" s="11"/>
      <c r="ULZ180" s="11"/>
      <c r="UMB180" s="11"/>
      <c r="UMD180" s="11"/>
      <c r="UMF180" s="11"/>
      <c r="UMH180" s="11"/>
      <c r="UMJ180" s="11"/>
      <c r="UML180" s="11"/>
      <c r="UMN180" s="11"/>
      <c r="UMP180" s="11"/>
      <c r="UMR180" s="11"/>
      <c r="UMT180" s="11"/>
      <c r="UMV180" s="11"/>
      <c r="UMX180" s="11"/>
      <c r="UMZ180" s="11"/>
      <c r="UNB180" s="11"/>
      <c r="UND180" s="11"/>
      <c r="UNF180" s="11"/>
      <c r="UNH180" s="11"/>
      <c r="UNJ180" s="11"/>
      <c r="UNL180" s="11"/>
      <c r="UNN180" s="11"/>
      <c r="UNP180" s="11"/>
      <c r="UNR180" s="11"/>
      <c r="UNT180" s="11"/>
      <c r="UNV180" s="11"/>
      <c r="UNX180" s="11"/>
      <c r="UNZ180" s="11"/>
      <c r="UOB180" s="11"/>
      <c r="UOD180" s="11"/>
      <c r="UOF180" s="11"/>
      <c r="UOH180" s="11"/>
      <c r="UOJ180" s="11"/>
      <c r="UOL180" s="11"/>
      <c r="UON180" s="11"/>
      <c r="UOP180" s="11"/>
      <c r="UOR180" s="11"/>
      <c r="UOT180" s="11"/>
      <c r="UOV180" s="11"/>
      <c r="UOX180" s="11"/>
      <c r="UOZ180" s="11"/>
      <c r="UPB180" s="11"/>
      <c r="UPD180" s="11"/>
      <c r="UPF180" s="11"/>
      <c r="UPH180" s="11"/>
      <c r="UPJ180" s="11"/>
      <c r="UPL180" s="11"/>
      <c r="UPN180" s="11"/>
      <c r="UPP180" s="11"/>
      <c r="UPR180" s="11"/>
      <c r="UPT180" s="11"/>
      <c r="UPV180" s="11"/>
      <c r="UPX180" s="11"/>
      <c r="UPZ180" s="11"/>
      <c r="UQB180" s="11"/>
      <c r="UQD180" s="11"/>
      <c r="UQF180" s="11"/>
      <c r="UQH180" s="11"/>
      <c r="UQJ180" s="11"/>
      <c r="UQL180" s="11"/>
      <c r="UQN180" s="11"/>
      <c r="UQP180" s="11"/>
      <c r="UQR180" s="11"/>
      <c r="UQT180" s="11"/>
      <c r="UQV180" s="11"/>
      <c r="UQX180" s="11"/>
      <c r="UQZ180" s="11"/>
      <c r="URB180" s="11"/>
      <c r="URD180" s="11"/>
      <c r="URF180" s="11"/>
      <c r="URH180" s="11"/>
      <c r="URJ180" s="11"/>
      <c r="URL180" s="11"/>
      <c r="URN180" s="11"/>
      <c r="URP180" s="11"/>
      <c r="URR180" s="11"/>
      <c r="URT180" s="11"/>
      <c r="URV180" s="11"/>
      <c r="URX180" s="11"/>
      <c r="URZ180" s="11"/>
      <c r="USB180" s="11"/>
      <c r="USD180" s="11"/>
      <c r="USF180" s="11"/>
      <c r="USH180" s="11"/>
      <c r="USJ180" s="11"/>
      <c r="USL180" s="11"/>
      <c r="USN180" s="11"/>
      <c r="USP180" s="11"/>
      <c r="USR180" s="11"/>
      <c r="UST180" s="11"/>
      <c r="USV180" s="11"/>
      <c r="USX180" s="11"/>
      <c r="USZ180" s="11"/>
      <c r="UTB180" s="11"/>
      <c r="UTD180" s="11"/>
      <c r="UTF180" s="11"/>
      <c r="UTH180" s="11"/>
      <c r="UTJ180" s="11"/>
      <c r="UTL180" s="11"/>
      <c r="UTN180" s="11"/>
      <c r="UTP180" s="11"/>
      <c r="UTR180" s="11"/>
      <c r="UTT180" s="11"/>
      <c r="UTV180" s="11"/>
      <c r="UTX180" s="11"/>
      <c r="UTZ180" s="11"/>
      <c r="UUB180" s="11"/>
      <c r="UUD180" s="11"/>
      <c r="UUF180" s="11"/>
      <c r="UUH180" s="11"/>
      <c r="UUJ180" s="11"/>
      <c r="UUL180" s="11"/>
      <c r="UUN180" s="11"/>
      <c r="UUP180" s="11"/>
      <c r="UUR180" s="11"/>
      <c r="UUT180" s="11"/>
      <c r="UUV180" s="11"/>
      <c r="UUX180" s="11"/>
      <c r="UUZ180" s="11"/>
      <c r="UVB180" s="11"/>
      <c r="UVD180" s="11"/>
      <c r="UVF180" s="11"/>
      <c r="UVH180" s="11"/>
      <c r="UVJ180" s="11"/>
      <c r="UVL180" s="11"/>
      <c r="UVN180" s="11"/>
      <c r="UVP180" s="11"/>
      <c r="UVR180" s="11"/>
      <c r="UVT180" s="11"/>
      <c r="UVV180" s="11"/>
      <c r="UVX180" s="11"/>
      <c r="UVZ180" s="11"/>
      <c r="UWB180" s="11"/>
      <c r="UWD180" s="11"/>
      <c r="UWF180" s="11"/>
      <c r="UWH180" s="11"/>
      <c r="UWJ180" s="11"/>
      <c r="UWL180" s="11"/>
      <c r="UWN180" s="11"/>
      <c r="UWP180" s="11"/>
      <c r="UWR180" s="11"/>
      <c r="UWT180" s="11"/>
      <c r="UWV180" s="11"/>
      <c r="UWX180" s="11"/>
      <c r="UWZ180" s="11"/>
      <c r="UXB180" s="11"/>
      <c r="UXD180" s="11"/>
      <c r="UXF180" s="11"/>
      <c r="UXH180" s="11"/>
      <c r="UXJ180" s="11"/>
      <c r="UXL180" s="11"/>
      <c r="UXN180" s="11"/>
      <c r="UXP180" s="11"/>
      <c r="UXR180" s="11"/>
      <c r="UXT180" s="11"/>
      <c r="UXV180" s="11"/>
      <c r="UXX180" s="11"/>
      <c r="UXZ180" s="11"/>
      <c r="UYB180" s="11"/>
      <c r="UYD180" s="11"/>
      <c r="UYF180" s="11"/>
      <c r="UYH180" s="11"/>
      <c r="UYJ180" s="11"/>
      <c r="UYL180" s="11"/>
      <c r="UYN180" s="11"/>
      <c r="UYP180" s="11"/>
      <c r="UYR180" s="11"/>
      <c r="UYT180" s="11"/>
      <c r="UYV180" s="11"/>
      <c r="UYX180" s="11"/>
      <c r="UYZ180" s="11"/>
      <c r="UZB180" s="11"/>
      <c r="UZD180" s="11"/>
      <c r="UZF180" s="11"/>
      <c r="UZH180" s="11"/>
      <c r="UZJ180" s="11"/>
      <c r="UZL180" s="11"/>
      <c r="UZN180" s="11"/>
      <c r="UZP180" s="11"/>
      <c r="UZR180" s="11"/>
      <c r="UZT180" s="11"/>
      <c r="UZV180" s="11"/>
      <c r="UZX180" s="11"/>
      <c r="UZZ180" s="11"/>
      <c r="VAB180" s="11"/>
      <c r="VAD180" s="11"/>
      <c r="VAF180" s="11"/>
      <c r="VAH180" s="11"/>
      <c r="VAJ180" s="11"/>
      <c r="VAL180" s="11"/>
      <c r="VAN180" s="11"/>
      <c r="VAP180" s="11"/>
      <c r="VAR180" s="11"/>
      <c r="VAT180" s="11"/>
      <c r="VAV180" s="11"/>
      <c r="VAX180" s="11"/>
      <c r="VAZ180" s="11"/>
      <c r="VBB180" s="11"/>
      <c r="VBD180" s="11"/>
      <c r="VBF180" s="11"/>
      <c r="VBH180" s="11"/>
      <c r="VBJ180" s="11"/>
      <c r="VBL180" s="11"/>
      <c r="VBN180" s="11"/>
      <c r="VBP180" s="11"/>
      <c r="VBR180" s="11"/>
      <c r="VBT180" s="11"/>
      <c r="VBV180" s="11"/>
      <c r="VBX180" s="11"/>
      <c r="VBZ180" s="11"/>
      <c r="VCB180" s="11"/>
      <c r="VCD180" s="11"/>
      <c r="VCF180" s="11"/>
      <c r="VCH180" s="11"/>
      <c r="VCJ180" s="11"/>
      <c r="VCL180" s="11"/>
      <c r="VCN180" s="11"/>
      <c r="VCP180" s="11"/>
      <c r="VCR180" s="11"/>
      <c r="VCT180" s="11"/>
      <c r="VCV180" s="11"/>
      <c r="VCX180" s="11"/>
      <c r="VCZ180" s="11"/>
      <c r="VDB180" s="11"/>
      <c r="VDD180" s="11"/>
      <c r="VDF180" s="11"/>
      <c r="VDH180" s="11"/>
      <c r="VDJ180" s="11"/>
      <c r="VDL180" s="11"/>
      <c r="VDN180" s="11"/>
      <c r="VDP180" s="11"/>
      <c r="VDR180" s="11"/>
      <c r="VDT180" s="11"/>
      <c r="VDV180" s="11"/>
      <c r="VDX180" s="11"/>
      <c r="VDZ180" s="11"/>
      <c r="VEB180" s="11"/>
      <c r="VED180" s="11"/>
      <c r="VEF180" s="11"/>
      <c r="VEH180" s="11"/>
      <c r="VEJ180" s="11"/>
      <c r="VEL180" s="11"/>
      <c r="VEN180" s="11"/>
      <c r="VEP180" s="11"/>
      <c r="VER180" s="11"/>
      <c r="VET180" s="11"/>
      <c r="VEV180" s="11"/>
      <c r="VEX180" s="11"/>
      <c r="VEZ180" s="11"/>
      <c r="VFB180" s="11"/>
      <c r="VFD180" s="11"/>
      <c r="VFF180" s="11"/>
      <c r="VFH180" s="11"/>
      <c r="VFJ180" s="11"/>
      <c r="VFL180" s="11"/>
      <c r="VFN180" s="11"/>
      <c r="VFP180" s="11"/>
      <c r="VFR180" s="11"/>
      <c r="VFT180" s="11"/>
      <c r="VFV180" s="11"/>
      <c r="VFX180" s="11"/>
      <c r="VFZ180" s="11"/>
      <c r="VGB180" s="11"/>
      <c r="VGD180" s="11"/>
      <c r="VGF180" s="11"/>
      <c r="VGH180" s="11"/>
      <c r="VGJ180" s="11"/>
      <c r="VGL180" s="11"/>
      <c r="VGN180" s="11"/>
      <c r="VGP180" s="11"/>
      <c r="VGR180" s="11"/>
      <c r="VGT180" s="11"/>
      <c r="VGV180" s="11"/>
      <c r="VGX180" s="11"/>
      <c r="VGZ180" s="11"/>
      <c r="VHB180" s="11"/>
      <c r="VHD180" s="11"/>
      <c r="VHF180" s="11"/>
      <c r="VHH180" s="11"/>
      <c r="VHJ180" s="11"/>
      <c r="VHL180" s="11"/>
      <c r="VHN180" s="11"/>
      <c r="VHP180" s="11"/>
      <c r="VHR180" s="11"/>
      <c r="VHT180" s="11"/>
      <c r="VHV180" s="11"/>
      <c r="VHX180" s="11"/>
      <c r="VHZ180" s="11"/>
      <c r="VIB180" s="11"/>
      <c r="VID180" s="11"/>
      <c r="VIF180" s="11"/>
      <c r="VIH180" s="11"/>
      <c r="VIJ180" s="11"/>
      <c r="VIL180" s="11"/>
      <c r="VIN180" s="11"/>
      <c r="VIP180" s="11"/>
      <c r="VIR180" s="11"/>
      <c r="VIT180" s="11"/>
      <c r="VIV180" s="11"/>
      <c r="VIX180" s="11"/>
      <c r="VIZ180" s="11"/>
      <c r="VJB180" s="11"/>
      <c r="VJD180" s="11"/>
      <c r="VJF180" s="11"/>
      <c r="VJH180" s="11"/>
      <c r="VJJ180" s="11"/>
      <c r="VJL180" s="11"/>
      <c r="VJN180" s="11"/>
      <c r="VJP180" s="11"/>
      <c r="VJR180" s="11"/>
      <c r="VJT180" s="11"/>
      <c r="VJV180" s="11"/>
      <c r="VJX180" s="11"/>
      <c r="VJZ180" s="11"/>
      <c r="VKB180" s="11"/>
      <c r="VKD180" s="11"/>
      <c r="VKF180" s="11"/>
      <c r="VKH180" s="11"/>
      <c r="VKJ180" s="11"/>
      <c r="VKL180" s="11"/>
      <c r="VKN180" s="11"/>
      <c r="VKP180" s="11"/>
      <c r="VKR180" s="11"/>
      <c r="VKT180" s="11"/>
      <c r="VKV180" s="11"/>
      <c r="VKX180" s="11"/>
      <c r="VKZ180" s="11"/>
      <c r="VLB180" s="11"/>
      <c r="VLD180" s="11"/>
      <c r="VLF180" s="11"/>
      <c r="VLH180" s="11"/>
      <c r="VLJ180" s="11"/>
      <c r="VLL180" s="11"/>
      <c r="VLN180" s="11"/>
      <c r="VLP180" s="11"/>
      <c r="VLR180" s="11"/>
      <c r="VLT180" s="11"/>
      <c r="VLV180" s="11"/>
      <c r="VLX180" s="11"/>
      <c r="VLZ180" s="11"/>
      <c r="VMB180" s="11"/>
      <c r="VMD180" s="11"/>
      <c r="VMF180" s="11"/>
      <c r="VMH180" s="11"/>
      <c r="VMJ180" s="11"/>
      <c r="VML180" s="11"/>
      <c r="VMN180" s="11"/>
      <c r="VMP180" s="11"/>
      <c r="VMR180" s="11"/>
      <c r="VMT180" s="11"/>
      <c r="VMV180" s="11"/>
      <c r="VMX180" s="11"/>
      <c r="VMZ180" s="11"/>
      <c r="VNB180" s="11"/>
      <c r="VND180" s="11"/>
      <c r="VNF180" s="11"/>
      <c r="VNH180" s="11"/>
      <c r="VNJ180" s="11"/>
      <c r="VNL180" s="11"/>
      <c r="VNN180" s="11"/>
      <c r="VNP180" s="11"/>
      <c r="VNR180" s="11"/>
      <c r="VNT180" s="11"/>
      <c r="VNV180" s="11"/>
      <c r="VNX180" s="11"/>
      <c r="VNZ180" s="11"/>
      <c r="VOB180" s="11"/>
      <c r="VOD180" s="11"/>
      <c r="VOF180" s="11"/>
      <c r="VOH180" s="11"/>
      <c r="VOJ180" s="11"/>
      <c r="VOL180" s="11"/>
      <c r="VON180" s="11"/>
      <c r="VOP180" s="11"/>
      <c r="VOR180" s="11"/>
      <c r="VOT180" s="11"/>
      <c r="VOV180" s="11"/>
      <c r="VOX180" s="11"/>
      <c r="VOZ180" s="11"/>
      <c r="VPB180" s="11"/>
      <c r="VPD180" s="11"/>
      <c r="VPF180" s="11"/>
      <c r="VPH180" s="11"/>
      <c r="VPJ180" s="11"/>
      <c r="VPL180" s="11"/>
      <c r="VPN180" s="11"/>
      <c r="VPP180" s="11"/>
      <c r="VPR180" s="11"/>
      <c r="VPT180" s="11"/>
      <c r="VPV180" s="11"/>
      <c r="VPX180" s="11"/>
      <c r="VPZ180" s="11"/>
      <c r="VQB180" s="11"/>
      <c r="VQD180" s="11"/>
      <c r="VQF180" s="11"/>
      <c r="VQH180" s="11"/>
      <c r="VQJ180" s="11"/>
      <c r="VQL180" s="11"/>
      <c r="VQN180" s="11"/>
      <c r="VQP180" s="11"/>
      <c r="VQR180" s="11"/>
      <c r="VQT180" s="11"/>
      <c r="VQV180" s="11"/>
      <c r="VQX180" s="11"/>
      <c r="VQZ180" s="11"/>
      <c r="VRB180" s="11"/>
      <c r="VRD180" s="11"/>
      <c r="VRF180" s="11"/>
      <c r="VRH180" s="11"/>
      <c r="VRJ180" s="11"/>
      <c r="VRL180" s="11"/>
      <c r="VRN180" s="11"/>
      <c r="VRP180" s="11"/>
      <c r="VRR180" s="11"/>
      <c r="VRT180" s="11"/>
      <c r="VRV180" s="11"/>
      <c r="VRX180" s="11"/>
      <c r="VRZ180" s="11"/>
      <c r="VSB180" s="11"/>
      <c r="VSD180" s="11"/>
      <c r="VSF180" s="11"/>
      <c r="VSH180" s="11"/>
      <c r="VSJ180" s="11"/>
      <c r="VSL180" s="11"/>
      <c r="VSN180" s="11"/>
      <c r="VSP180" s="11"/>
      <c r="VSR180" s="11"/>
      <c r="VST180" s="11"/>
      <c r="VSV180" s="11"/>
      <c r="VSX180" s="11"/>
      <c r="VSZ180" s="11"/>
      <c r="VTB180" s="11"/>
      <c r="VTD180" s="11"/>
      <c r="VTF180" s="11"/>
      <c r="VTH180" s="11"/>
      <c r="VTJ180" s="11"/>
      <c r="VTL180" s="11"/>
      <c r="VTN180" s="11"/>
      <c r="VTP180" s="11"/>
      <c r="VTR180" s="11"/>
      <c r="VTT180" s="11"/>
      <c r="VTV180" s="11"/>
      <c r="VTX180" s="11"/>
      <c r="VTZ180" s="11"/>
      <c r="VUB180" s="11"/>
      <c r="VUD180" s="11"/>
      <c r="VUF180" s="11"/>
      <c r="VUH180" s="11"/>
      <c r="VUJ180" s="11"/>
      <c r="VUL180" s="11"/>
      <c r="VUN180" s="11"/>
      <c r="VUP180" s="11"/>
      <c r="VUR180" s="11"/>
      <c r="VUT180" s="11"/>
      <c r="VUV180" s="11"/>
      <c r="VUX180" s="11"/>
      <c r="VUZ180" s="11"/>
      <c r="VVB180" s="11"/>
      <c r="VVD180" s="11"/>
      <c r="VVF180" s="11"/>
      <c r="VVH180" s="11"/>
      <c r="VVJ180" s="11"/>
      <c r="VVL180" s="11"/>
      <c r="VVN180" s="11"/>
      <c r="VVP180" s="11"/>
      <c r="VVR180" s="11"/>
      <c r="VVT180" s="11"/>
      <c r="VVV180" s="11"/>
      <c r="VVX180" s="11"/>
      <c r="VVZ180" s="11"/>
      <c r="VWB180" s="11"/>
      <c r="VWD180" s="11"/>
      <c r="VWF180" s="11"/>
      <c r="VWH180" s="11"/>
      <c r="VWJ180" s="11"/>
      <c r="VWL180" s="11"/>
      <c r="VWN180" s="11"/>
      <c r="VWP180" s="11"/>
      <c r="VWR180" s="11"/>
      <c r="VWT180" s="11"/>
      <c r="VWV180" s="11"/>
      <c r="VWX180" s="11"/>
      <c r="VWZ180" s="11"/>
      <c r="VXB180" s="11"/>
      <c r="VXD180" s="11"/>
      <c r="VXF180" s="11"/>
      <c r="VXH180" s="11"/>
      <c r="VXJ180" s="11"/>
      <c r="VXL180" s="11"/>
      <c r="VXN180" s="11"/>
      <c r="VXP180" s="11"/>
      <c r="VXR180" s="11"/>
      <c r="VXT180" s="11"/>
      <c r="VXV180" s="11"/>
      <c r="VXX180" s="11"/>
      <c r="VXZ180" s="11"/>
      <c r="VYB180" s="11"/>
      <c r="VYD180" s="11"/>
      <c r="VYF180" s="11"/>
      <c r="VYH180" s="11"/>
      <c r="VYJ180" s="11"/>
      <c r="VYL180" s="11"/>
      <c r="VYN180" s="11"/>
      <c r="VYP180" s="11"/>
      <c r="VYR180" s="11"/>
      <c r="VYT180" s="11"/>
      <c r="VYV180" s="11"/>
      <c r="VYX180" s="11"/>
      <c r="VYZ180" s="11"/>
      <c r="VZB180" s="11"/>
      <c r="VZD180" s="11"/>
      <c r="VZF180" s="11"/>
      <c r="VZH180" s="11"/>
      <c r="VZJ180" s="11"/>
      <c r="VZL180" s="11"/>
      <c r="VZN180" s="11"/>
      <c r="VZP180" s="11"/>
      <c r="VZR180" s="11"/>
      <c r="VZT180" s="11"/>
      <c r="VZV180" s="11"/>
      <c r="VZX180" s="11"/>
      <c r="VZZ180" s="11"/>
      <c r="WAB180" s="11"/>
      <c r="WAD180" s="11"/>
      <c r="WAF180" s="11"/>
      <c r="WAH180" s="11"/>
      <c r="WAJ180" s="11"/>
      <c r="WAL180" s="11"/>
      <c r="WAN180" s="11"/>
      <c r="WAP180" s="11"/>
      <c r="WAR180" s="11"/>
      <c r="WAT180" s="11"/>
      <c r="WAV180" s="11"/>
      <c r="WAX180" s="11"/>
      <c r="WAZ180" s="11"/>
      <c r="WBB180" s="11"/>
      <c r="WBD180" s="11"/>
      <c r="WBF180" s="11"/>
      <c r="WBH180" s="11"/>
      <c r="WBJ180" s="11"/>
      <c r="WBL180" s="11"/>
      <c r="WBN180" s="11"/>
      <c r="WBP180" s="11"/>
      <c r="WBR180" s="11"/>
      <c r="WBT180" s="11"/>
      <c r="WBV180" s="11"/>
      <c r="WBX180" s="11"/>
      <c r="WBZ180" s="11"/>
      <c r="WCB180" s="11"/>
      <c r="WCD180" s="11"/>
      <c r="WCF180" s="11"/>
      <c r="WCH180" s="11"/>
      <c r="WCJ180" s="11"/>
      <c r="WCL180" s="11"/>
      <c r="WCN180" s="11"/>
      <c r="WCP180" s="11"/>
      <c r="WCR180" s="11"/>
      <c r="WCT180" s="11"/>
      <c r="WCV180" s="11"/>
      <c r="WCX180" s="11"/>
      <c r="WCZ180" s="11"/>
      <c r="WDB180" s="11"/>
      <c r="WDD180" s="11"/>
      <c r="WDF180" s="11"/>
      <c r="WDH180" s="11"/>
      <c r="WDJ180" s="11"/>
      <c r="WDL180" s="11"/>
      <c r="WDN180" s="11"/>
      <c r="WDP180" s="11"/>
      <c r="WDR180" s="11"/>
      <c r="WDT180" s="11"/>
      <c r="WDV180" s="11"/>
      <c r="WDX180" s="11"/>
      <c r="WDZ180" s="11"/>
      <c r="WEB180" s="11"/>
      <c r="WED180" s="11"/>
      <c r="WEF180" s="11"/>
      <c r="WEH180" s="11"/>
      <c r="WEJ180" s="11"/>
      <c r="WEL180" s="11"/>
      <c r="WEN180" s="11"/>
      <c r="WEP180" s="11"/>
      <c r="WER180" s="11"/>
      <c r="WET180" s="11"/>
      <c r="WEV180" s="11"/>
      <c r="WEX180" s="11"/>
      <c r="WEZ180" s="11"/>
      <c r="WFB180" s="11"/>
      <c r="WFD180" s="11"/>
      <c r="WFF180" s="11"/>
      <c r="WFH180" s="11"/>
      <c r="WFJ180" s="11"/>
      <c r="WFL180" s="11"/>
      <c r="WFN180" s="11"/>
      <c r="WFP180" s="11"/>
      <c r="WFR180" s="11"/>
      <c r="WFT180" s="11"/>
      <c r="WFV180" s="11"/>
      <c r="WFX180" s="11"/>
      <c r="WFZ180" s="11"/>
      <c r="WGB180" s="11"/>
      <c r="WGD180" s="11"/>
      <c r="WGF180" s="11"/>
      <c r="WGH180" s="11"/>
      <c r="WGJ180" s="11"/>
      <c r="WGL180" s="11"/>
      <c r="WGN180" s="11"/>
      <c r="WGP180" s="11"/>
      <c r="WGR180" s="11"/>
      <c r="WGT180" s="11"/>
      <c r="WGV180" s="11"/>
      <c r="WGX180" s="11"/>
      <c r="WGZ180" s="11"/>
      <c r="WHB180" s="11"/>
      <c r="WHD180" s="11"/>
      <c r="WHF180" s="11"/>
      <c r="WHH180" s="11"/>
      <c r="WHJ180" s="11"/>
      <c r="WHL180" s="11"/>
      <c r="WHN180" s="11"/>
      <c r="WHP180" s="11"/>
      <c r="WHR180" s="11"/>
      <c r="WHT180" s="11"/>
      <c r="WHV180" s="11"/>
      <c r="WHX180" s="11"/>
      <c r="WHZ180" s="11"/>
      <c r="WIB180" s="11"/>
      <c r="WID180" s="11"/>
      <c r="WIF180" s="11"/>
      <c r="WIH180" s="11"/>
      <c r="WIJ180" s="11"/>
      <c r="WIL180" s="11"/>
      <c r="WIN180" s="11"/>
      <c r="WIP180" s="11"/>
      <c r="WIR180" s="11"/>
      <c r="WIT180" s="11"/>
      <c r="WIV180" s="11"/>
      <c r="WIX180" s="11"/>
      <c r="WIZ180" s="11"/>
      <c r="WJB180" s="11"/>
      <c r="WJD180" s="11"/>
      <c r="WJF180" s="11"/>
      <c r="WJH180" s="11"/>
      <c r="WJJ180" s="11"/>
      <c r="WJL180" s="11"/>
      <c r="WJN180" s="11"/>
      <c r="WJP180" s="11"/>
      <c r="WJR180" s="11"/>
      <c r="WJT180" s="11"/>
      <c r="WJV180" s="11"/>
      <c r="WJX180" s="11"/>
      <c r="WJZ180" s="11"/>
      <c r="WKB180" s="11"/>
      <c r="WKD180" s="11"/>
      <c r="WKF180" s="11"/>
      <c r="WKH180" s="11"/>
      <c r="WKJ180" s="11"/>
      <c r="WKL180" s="11"/>
      <c r="WKN180" s="11"/>
      <c r="WKP180" s="11"/>
      <c r="WKR180" s="11"/>
      <c r="WKT180" s="11"/>
      <c r="WKV180" s="11"/>
      <c r="WKX180" s="11"/>
      <c r="WKZ180" s="11"/>
      <c r="WLB180" s="11"/>
      <c r="WLD180" s="11"/>
      <c r="WLF180" s="11"/>
      <c r="WLH180" s="11"/>
      <c r="WLJ180" s="11"/>
      <c r="WLL180" s="11"/>
      <c r="WLN180" s="11"/>
      <c r="WLP180" s="11"/>
      <c r="WLR180" s="11"/>
      <c r="WLT180" s="11"/>
      <c r="WLV180" s="11"/>
      <c r="WLX180" s="11"/>
      <c r="WLZ180" s="11"/>
      <c r="WMB180" s="11"/>
      <c r="WMD180" s="11"/>
      <c r="WMF180" s="11"/>
      <c r="WMH180" s="11"/>
      <c r="WMJ180" s="11"/>
      <c r="WML180" s="11"/>
      <c r="WMN180" s="11"/>
      <c r="WMP180" s="11"/>
      <c r="WMR180" s="11"/>
      <c r="WMT180" s="11"/>
      <c r="WMV180" s="11"/>
      <c r="WMX180" s="11"/>
      <c r="WMZ180" s="11"/>
      <c r="WNB180" s="11"/>
      <c r="WND180" s="11"/>
      <c r="WNF180" s="11"/>
      <c r="WNH180" s="11"/>
      <c r="WNJ180" s="11"/>
      <c r="WNL180" s="11"/>
      <c r="WNN180" s="11"/>
      <c r="WNP180" s="11"/>
      <c r="WNR180" s="11"/>
      <c r="WNT180" s="11"/>
      <c r="WNV180" s="11"/>
      <c r="WNX180" s="11"/>
      <c r="WNZ180" s="11"/>
      <c r="WOB180" s="11"/>
      <c r="WOD180" s="11"/>
      <c r="WOF180" s="11"/>
      <c r="WOH180" s="11"/>
      <c r="WOJ180" s="11"/>
      <c r="WOL180" s="11"/>
      <c r="WON180" s="11"/>
      <c r="WOP180" s="11"/>
      <c r="WOR180" s="11"/>
      <c r="WOT180" s="11"/>
      <c r="WOV180" s="11"/>
      <c r="WOX180" s="11"/>
      <c r="WOZ180" s="11"/>
      <c r="WPB180" s="11"/>
      <c r="WPD180" s="11"/>
      <c r="WPF180" s="11"/>
      <c r="WPH180" s="11"/>
      <c r="WPJ180" s="11"/>
      <c r="WPL180" s="11"/>
      <c r="WPN180" s="11"/>
      <c r="WPP180" s="11"/>
      <c r="WPR180" s="11"/>
      <c r="WPT180" s="11"/>
      <c r="WPV180" s="11"/>
      <c r="WPX180" s="11"/>
      <c r="WPZ180" s="11"/>
      <c r="WQB180" s="11"/>
      <c r="WQD180" s="11"/>
      <c r="WQF180" s="11"/>
      <c r="WQH180" s="11"/>
      <c r="WQJ180" s="11"/>
      <c r="WQL180" s="11"/>
      <c r="WQN180" s="11"/>
      <c r="WQP180" s="11"/>
      <c r="WQR180" s="11"/>
      <c r="WQT180" s="11"/>
      <c r="WQV180" s="11"/>
      <c r="WQX180" s="11"/>
      <c r="WQZ180" s="11"/>
      <c r="WRB180" s="11"/>
      <c r="WRD180" s="11"/>
      <c r="WRF180" s="11"/>
      <c r="WRH180" s="11"/>
      <c r="WRJ180" s="11"/>
      <c r="WRL180" s="11"/>
      <c r="WRN180" s="11"/>
      <c r="WRP180" s="11"/>
      <c r="WRR180" s="11"/>
      <c r="WRT180" s="11"/>
      <c r="WRV180" s="11"/>
      <c r="WRX180" s="11"/>
      <c r="WRZ180" s="11"/>
      <c r="WSB180" s="11"/>
      <c r="WSD180" s="11"/>
      <c r="WSF180" s="11"/>
      <c r="WSH180" s="11"/>
      <c r="WSJ180" s="11"/>
      <c r="WSL180" s="11"/>
      <c r="WSN180" s="11"/>
      <c r="WSP180" s="11"/>
      <c r="WSR180" s="11"/>
      <c r="WST180" s="11"/>
      <c r="WSV180" s="11"/>
      <c r="WSX180" s="11"/>
      <c r="WSZ180" s="11"/>
      <c r="WTB180" s="11"/>
      <c r="WTD180" s="11"/>
      <c r="WTF180" s="11"/>
      <c r="WTH180" s="11"/>
      <c r="WTJ180" s="11"/>
      <c r="WTL180" s="11"/>
      <c r="WTN180" s="11"/>
      <c r="WTP180" s="11"/>
      <c r="WTR180" s="11"/>
      <c r="WTT180" s="11"/>
      <c r="WTV180" s="11"/>
      <c r="WTX180" s="11"/>
      <c r="WTZ180" s="11"/>
      <c r="WUB180" s="11"/>
      <c r="WUD180" s="11"/>
      <c r="WUF180" s="11"/>
      <c r="WUH180" s="11"/>
      <c r="WUJ180" s="11"/>
      <c r="WUL180" s="11"/>
      <c r="WUN180" s="11"/>
      <c r="WUP180" s="11"/>
      <c r="WUR180" s="11"/>
      <c r="WUT180" s="11"/>
      <c r="WUV180" s="11"/>
      <c r="WUX180" s="11"/>
      <c r="WUZ180" s="11"/>
      <c r="WVB180" s="11"/>
      <c r="WVD180" s="11"/>
      <c r="WVF180" s="11"/>
      <c r="WVH180" s="11"/>
      <c r="WVJ180" s="11"/>
      <c r="WVL180" s="11"/>
      <c r="WVN180" s="11"/>
      <c r="WVP180" s="11"/>
      <c r="WVR180" s="11"/>
      <c r="WVT180" s="11"/>
      <c r="WVV180" s="11"/>
      <c r="WVX180" s="11"/>
      <c r="WVZ180" s="11"/>
      <c r="WWB180" s="11"/>
      <c r="WWD180" s="11"/>
      <c r="WWF180" s="11"/>
      <c r="WWH180" s="11"/>
      <c r="WWJ180" s="11"/>
      <c r="WWL180" s="11"/>
      <c r="WWN180" s="11"/>
      <c r="WWP180" s="11"/>
      <c r="WWR180" s="11"/>
      <c r="WWT180" s="11"/>
      <c r="WWV180" s="11"/>
      <c r="WWX180" s="11"/>
      <c r="WWZ180" s="11"/>
      <c r="WXB180" s="11"/>
      <c r="WXD180" s="11"/>
      <c r="WXF180" s="11"/>
      <c r="WXH180" s="11"/>
      <c r="WXJ180" s="11"/>
      <c r="WXL180" s="11"/>
      <c r="WXN180" s="11"/>
      <c r="WXP180" s="11"/>
      <c r="WXR180" s="11"/>
      <c r="WXT180" s="11"/>
      <c r="WXV180" s="11"/>
      <c r="WXX180" s="11"/>
      <c r="WXZ180" s="11"/>
      <c r="WYB180" s="11"/>
      <c r="WYD180" s="11"/>
      <c r="WYF180" s="11"/>
      <c r="WYH180" s="11"/>
      <c r="WYJ180" s="11"/>
      <c r="WYL180" s="11"/>
      <c r="WYN180" s="11"/>
      <c r="WYP180" s="11"/>
      <c r="WYR180" s="11"/>
      <c r="WYT180" s="11"/>
      <c r="WYV180" s="11"/>
      <c r="WYX180" s="11"/>
      <c r="WYZ180" s="11"/>
      <c r="WZB180" s="11"/>
      <c r="WZD180" s="11"/>
      <c r="WZF180" s="11"/>
      <c r="WZH180" s="11"/>
      <c r="WZJ180" s="11"/>
      <c r="WZL180" s="11"/>
      <c r="WZN180" s="11"/>
      <c r="WZP180" s="11"/>
      <c r="WZR180" s="11"/>
      <c r="WZT180" s="11"/>
      <c r="WZV180" s="11"/>
      <c r="WZX180" s="11"/>
      <c r="WZZ180" s="11"/>
      <c r="XAB180" s="11"/>
      <c r="XAD180" s="11"/>
      <c r="XAF180" s="11"/>
      <c r="XAH180" s="11"/>
      <c r="XAJ180" s="11"/>
      <c r="XAL180" s="11"/>
      <c r="XAN180" s="11"/>
      <c r="XAP180" s="11"/>
      <c r="XAR180" s="11"/>
      <c r="XAT180" s="11"/>
      <c r="XAV180" s="11"/>
      <c r="XAX180" s="11"/>
      <c r="XAZ180" s="11"/>
      <c r="XBB180" s="11"/>
      <c r="XBD180" s="11"/>
      <c r="XBF180" s="11"/>
      <c r="XBH180" s="11"/>
      <c r="XBJ180" s="11"/>
      <c r="XBL180" s="11"/>
      <c r="XBN180" s="11"/>
      <c r="XBP180" s="11"/>
      <c r="XBR180" s="11"/>
      <c r="XBT180" s="11"/>
      <c r="XBV180" s="11"/>
      <c r="XBX180" s="11"/>
      <c r="XBZ180" s="11"/>
      <c r="XCB180" s="11"/>
      <c r="XCD180" s="11"/>
      <c r="XCF180" s="11"/>
      <c r="XCH180" s="11"/>
      <c r="XCJ180" s="11"/>
      <c r="XCL180" s="11"/>
      <c r="XCN180" s="11"/>
      <c r="XCP180" s="11"/>
      <c r="XCR180" s="11"/>
      <c r="XCT180" s="11"/>
      <c r="XCV180" s="11"/>
      <c r="XCX180" s="11"/>
      <c r="XCZ180" s="11"/>
      <c r="XDB180" s="11"/>
      <c r="XDD180" s="11"/>
      <c r="XDF180" s="11"/>
      <c r="XDH180" s="11"/>
      <c r="XDJ180" s="11"/>
      <c r="XDL180" s="11"/>
      <c r="XDN180" s="11"/>
      <c r="XDP180" s="11"/>
      <c r="XDR180" s="11"/>
      <c r="XDT180" s="11"/>
      <c r="XDV180" s="11"/>
      <c r="XDX180" s="11"/>
      <c r="XDZ180" s="11"/>
      <c r="XEB180" s="11"/>
      <c r="XED180" s="11"/>
      <c r="XEF180" s="11"/>
      <c r="XEH180" s="11"/>
      <c r="XEJ180" s="11"/>
      <c r="XEL180" s="11"/>
      <c r="XEN180" s="11"/>
      <c r="XEP180" s="11"/>
      <c r="XER180" s="11"/>
      <c r="XET180" s="11"/>
      <c r="XEV180" s="11"/>
      <c r="XEX180" s="11"/>
      <c r="XEZ180" s="11"/>
    </row>
    <row r="181" spans="1:1024 1026:2048 2050:3072 3074:4096 4098:5120 5122:6144 6146:7168 7170:8192 8194:9216 9218:10240 10242:11264 11266:12288 12290:13312 13314:14336 14338:15360 15362:16380" s="7" customFormat="1" ht="18" x14ac:dyDescent="0.25">
      <c r="A181" s="107" t="s">
        <v>334</v>
      </c>
      <c r="B181" s="108" t="s">
        <v>325</v>
      </c>
      <c r="C181" s="175"/>
      <c r="D181" s="42"/>
      <c r="E181" s="43"/>
      <c r="F181" s="154"/>
      <c r="G181" s="154"/>
      <c r="H181" s="11"/>
      <c r="I181" s="11"/>
      <c r="J181" s="11"/>
      <c r="K181" s="11"/>
      <c r="L181" s="11"/>
      <c r="N181" s="11"/>
      <c r="P181" s="11"/>
      <c r="R181" s="11"/>
      <c r="T181" s="11"/>
      <c r="V181" s="11"/>
      <c r="X181" s="11"/>
      <c r="Z181" s="11"/>
      <c r="AB181" s="11"/>
      <c r="AD181" s="11"/>
      <c r="AF181" s="11"/>
      <c r="AH181" s="11"/>
      <c r="AJ181" s="11"/>
      <c r="AL181" s="11"/>
      <c r="AN181" s="11"/>
      <c r="AP181" s="11"/>
      <c r="AR181" s="11"/>
      <c r="AT181" s="11"/>
      <c r="AV181" s="11"/>
      <c r="AX181" s="11"/>
      <c r="AZ181" s="11"/>
      <c r="BB181" s="11"/>
      <c r="BD181" s="11"/>
      <c r="BF181" s="11"/>
      <c r="BH181" s="11"/>
      <c r="BJ181" s="11"/>
      <c r="BL181" s="11"/>
      <c r="BN181" s="11"/>
      <c r="BP181" s="11"/>
      <c r="BR181" s="11"/>
      <c r="BT181" s="11"/>
      <c r="BV181" s="11"/>
      <c r="BX181" s="11"/>
      <c r="BZ181" s="11"/>
      <c r="CB181" s="11"/>
      <c r="CD181" s="11"/>
      <c r="CF181" s="11"/>
      <c r="CH181" s="11"/>
      <c r="CJ181" s="11"/>
      <c r="CL181" s="11"/>
      <c r="CN181" s="11"/>
      <c r="CP181" s="11"/>
      <c r="CR181" s="11"/>
      <c r="CT181" s="11"/>
      <c r="CV181" s="11"/>
      <c r="CX181" s="11"/>
      <c r="CZ181" s="11"/>
      <c r="DB181" s="11"/>
      <c r="DD181" s="11"/>
      <c r="DF181" s="11"/>
      <c r="DH181" s="11"/>
      <c r="DJ181" s="11"/>
      <c r="DL181" s="11"/>
      <c r="DN181" s="11"/>
      <c r="DP181" s="11"/>
      <c r="DR181" s="11"/>
      <c r="DT181" s="11"/>
      <c r="DV181" s="11"/>
      <c r="DX181" s="11"/>
      <c r="DZ181" s="11"/>
      <c r="EB181" s="11"/>
      <c r="ED181" s="11"/>
      <c r="EF181" s="11"/>
      <c r="EH181" s="11"/>
      <c r="EJ181" s="11"/>
      <c r="EL181" s="11"/>
      <c r="EN181" s="11"/>
      <c r="EP181" s="11"/>
      <c r="ER181" s="11"/>
      <c r="ET181" s="11"/>
      <c r="EV181" s="11"/>
      <c r="EX181" s="11"/>
      <c r="EZ181" s="11"/>
      <c r="FB181" s="11"/>
      <c r="FD181" s="11"/>
      <c r="FF181" s="11"/>
      <c r="FH181" s="11"/>
      <c r="FJ181" s="11"/>
      <c r="FL181" s="11"/>
      <c r="FN181" s="11"/>
      <c r="FP181" s="11"/>
      <c r="FR181" s="11"/>
      <c r="FT181" s="11"/>
      <c r="FV181" s="11"/>
      <c r="FX181" s="11"/>
      <c r="FZ181" s="11"/>
      <c r="GB181" s="11"/>
      <c r="GD181" s="11"/>
      <c r="GF181" s="11"/>
      <c r="GH181" s="11"/>
      <c r="GJ181" s="11"/>
      <c r="GL181" s="11"/>
      <c r="GN181" s="11"/>
      <c r="GP181" s="11"/>
      <c r="GR181" s="11"/>
      <c r="GT181" s="11"/>
      <c r="GV181" s="11"/>
      <c r="GX181" s="11"/>
      <c r="GZ181" s="11"/>
      <c r="HB181" s="11"/>
      <c r="HD181" s="11"/>
      <c r="HF181" s="11"/>
      <c r="HH181" s="11"/>
      <c r="HJ181" s="11"/>
      <c r="HL181" s="11"/>
      <c r="HN181" s="11"/>
      <c r="HP181" s="11"/>
      <c r="HR181" s="11"/>
      <c r="HT181" s="11"/>
      <c r="HV181" s="11"/>
      <c r="HX181" s="11"/>
      <c r="HZ181" s="11"/>
      <c r="IB181" s="11"/>
      <c r="ID181" s="11"/>
      <c r="IF181" s="11"/>
      <c r="IH181" s="11"/>
      <c r="IJ181" s="11"/>
      <c r="IL181" s="11"/>
      <c r="IN181" s="11"/>
      <c r="IP181" s="11"/>
      <c r="IR181" s="11"/>
      <c r="IT181" s="11"/>
      <c r="IV181" s="11"/>
      <c r="IX181" s="11"/>
      <c r="IZ181" s="11"/>
      <c r="JB181" s="11"/>
      <c r="JD181" s="11"/>
      <c r="JF181" s="11"/>
      <c r="JH181" s="11"/>
      <c r="JJ181" s="11"/>
      <c r="JL181" s="11"/>
      <c r="JN181" s="11"/>
      <c r="JP181" s="11"/>
      <c r="JR181" s="11"/>
      <c r="JT181" s="11"/>
      <c r="JV181" s="11"/>
      <c r="JX181" s="11"/>
      <c r="JZ181" s="11"/>
      <c r="KB181" s="11"/>
      <c r="KD181" s="11"/>
      <c r="KF181" s="11"/>
      <c r="KH181" s="11"/>
      <c r="KJ181" s="11"/>
      <c r="KL181" s="11"/>
      <c r="KN181" s="11"/>
      <c r="KP181" s="11"/>
      <c r="KR181" s="11"/>
      <c r="KT181" s="11"/>
      <c r="KV181" s="11"/>
      <c r="KX181" s="11"/>
      <c r="KZ181" s="11"/>
      <c r="LB181" s="11"/>
      <c r="LD181" s="11"/>
      <c r="LF181" s="11"/>
      <c r="LH181" s="11"/>
      <c r="LJ181" s="11"/>
      <c r="LL181" s="11"/>
      <c r="LN181" s="11"/>
      <c r="LP181" s="11"/>
      <c r="LR181" s="11"/>
      <c r="LT181" s="11"/>
      <c r="LV181" s="11"/>
      <c r="LX181" s="11"/>
      <c r="LZ181" s="11"/>
      <c r="MB181" s="11"/>
      <c r="MD181" s="11"/>
      <c r="MF181" s="11"/>
      <c r="MH181" s="11"/>
      <c r="MJ181" s="11"/>
      <c r="ML181" s="11"/>
      <c r="MN181" s="11"/>
      <c r="MP181" s="11"/>
      <c r="MR181" s="11"/>
      <c r="MT181" s="11"/>
      <c r="MV181" s="11"/>
      <c r="MX181" s="11"/>
      <c r="MZ181" s="11"/>
      <c r="NB181" s="11"/>
      <c r="ND181" s="11"/>
      <c r="NF181" s="11"/>
      <c r="NH181" s="11"/>
      <c r="NJ181" s="11"/>
      <c r="NL181" s="11"/>
      <c r="NN181" s="11"/>
      <c r="NP181" s="11"/>
      <c r="NR181" s="11"/>
      <c r="NT181" s="11"/>
      <c r="NV181" s="11"/>
      <c r="NX181" s="11"/>
      <c r="NZ181" s="11"/>
      <c r="OB181" s="11"/>
      <c r="OD181" s="11"/>
      <c r="OF181" s="11"/>
      <c r="OH181" s="11"/>
      <c r="OJ181" s="11"/>
      <c r="OL181" s="11"/>
      <c r="ON181" s="11"/>
      <c r="OP181" s="11"/>
      <c r="OR181" s="11"/>
      <c r="OT181" s="11"/>
      <c r="OV181" s="11"/>
      <c r="OX181" s="11"/>
      <c r="OZ181" s="11"/>
      <c r="PB181" s="11"/>
      <c r="PD181" s="11"/>
      <c r="PF181" s="11"/>
      <c r="PH181" s="11"/>
      <c r="PJ181" s="11"/>
      <c r="PL181" s="11"/>
      <c r="PN181" s="11"/>
      <c r="PP181" s="11"/>
      <c r="PR181" s="11"/>
      <c r="PT181" s="11"/>
      <c r="PV181" s="11"/>
      <c r="PX181" s="11"/>
      <c r="PZ181" s="11"/>
      <c r="QB181" s="11"/>
      <c r="QD181" s="11"/>
      <c r="QF181" s="11"/>
      <c r="QH181" s="11"/>
      <c r="QJ181" s="11"/>
      <c r="QL181" s="11"/>
      <c r="QN181" s="11"/>
      <c r="QP181" s="11"/>
      <c r="QR181" s="11"/>
      <c r="QT181" s="11"/>
      <c r="QV181" s="11"/>
      <c r="QX181" s="11"/>
      <c r="QZ181" s="11"/>
      <c r="RB181" s="11"/>
      <c r="RD181" s="11"/>
      <c r="RF181" s="11"/>
      <c r="RH181" s="11"/>
      <c r="RJ181" s="11"/>
      <c r="RL181" s="11"/>
      <c r="RN181" s="11"/>
      <c r="RP181" s="11"/>
      <c r="RR181" s="11"/>
      <c r="RT181" s="11"/>
      <c r="RV181" s="11"/>
      <c r="RX181" s="11"/>
      <c r="RZ181" s="11"/>
      <c r="SB181" s="11"/>
      <c r="SD181" s="11"/>
      <c r="SF181" s="11"/>
      <c r="SH181" s="11"/>
      <c r="SJ181" s="11"/>
      <c r="SL181" s="11"/>
      <c r="SN181" s="11"/>
      <c r="SP181" s="11"/>
      <c r="SR181" s="11"/>
      <c r="ST181" s="11"/>
      <c r="SV181" s="11"/>
      <c r="SX181" s="11"/>
      <c r="SZ181" s="11"/>
      <c r="TB181" s="11"/>
      <c r="TD181" s="11"/>
      <c r="TF181" s="11"/>
      <c r="TH181" s="11"/>
      <c r="TJ181" s="11"/>
      <c r="TL181" s="11"/>
      <c r="TN181" s="11"/>
      <c r="TP181" s="11"/>
      <c r="TR181" s="11"/>
      <c r="TT181" s="11"/>
      <c r="TV181" s="11"/>
      <c r="TX181" s="11"/>
      <c r="TZ181" s="11"/>
      <c r="UB181" s="11"/>
      <c r="UD181" s="11"/>
      <c r="UF181" s="11"/>
      <c r="UH181" s="11"/>
      <c r="UJ181" s="11"/>
      <c r="UL181" s="11"/>
      <c r="UN181" s="11"/>
      <c r="UP181" s="11"/>
      <c r="UR181" s="11"/>
      <c r="UT181" s="11"/>
      <c r="UV181" s="11"/>
      <c r="UX181" s="11"/>
      <c r="UZ181" s="11"/>
      <c r="VB181" s="11"/>
      <c r="VD181" s="11"/>
      <c r="VF181" s="11"/>
      <c r="VH181" s="11"/>
      <c r="VJ181" s="11"/>
      <c r="VL181" s="11"/>
      <c r="VN181" s="11"/>
      <c r="VP181" s="11"/>
      <c r="VR181" s="11"/>
      <c r="VT181" s="11"/>
      <c r="VV181" s="11"/>
      <c r="VX181" s="11"/>
      <c r="VZ181" s="11"/>
      <c r="WB181" s="11"/>
      <c r="WD181" s="11"/>
      <c r="WF181" s="11"/>
      <c r="WH181" s="11"/>
      <c r="WJ181" s="11"/>
      <c r="WL181" s="11"/>
      <c r="WN181" s="11"/>
      <c r="WP181" s="11"/>
      <c r="WR181" s="11"/>
      <c r="WT181" s="11"/>
      <c r="WV181" s="11"/>
      <c r="WX181" s="11"/>
      <c r="WZ181" s="11"/>
      <c r="XB181" s="11"/>
      <c r="XD181" s="11"/>
      <c r="XF181" s="11"/>
      <c r="XH181" s="11"/>
      <c r="XJ181" s="11"/>
      <c r="XL181" s="11"/>
      <c r="XN181" s="11"/>
      <c r="XP181" s="11"/>
      <c r="XR181" s="11"/>
      <c r="XT181" s="11"/>
      <c r="XV181" s="11"/>
      <c r="XX181" s="11"/>
      <c r="XZ181" s="11"/>
      <c r="YB181" s="11"/>
      <c r="YD181" s="11"/>
      <c r="YF181" s="11"/>
      <c r="YH181" s="11"/>
      <c r="YJ181" s="11"/>
      <c r="YL181" s="11"/>
      <c r="YN181" s="11"/>
      <c r="YP181" s="11"/>
      <c r="YR181" s="11"/>
      <c r="YT181" s="11"/>
      <c r="YV181" s="11"/>
      <c r="YX181" s="11"/>
      <c r="YZ181" s="11"/>
      <c r="ZB181" s="11"/>
      <c r="ZD181" s="11"/>
      <c r="ZF181" s="11"/>
      <c r="ZH181" s="11"/>
      <c r="ZJ181" s="11"/>
      <c r="ZL181" s="11"/>
      <c r="ZN181" s="11"/>
      <c r="ZP181" s="11"/>
      <c r="ZR181" s="11"/>
      <c r="ZT181" s="11"/>
      <c r="ZV181" s="11"/>
      <c r="ZX181" s="11"/>
      <c r="ZZ181" s="11"/>
      <c r="AAB181" s="11"/>
      <c r="AAD181" s="11"/>
      <c r="AAF181" s="11"/>
      <c r="AAH181" s="11"/>
      <c r="AAJ181" s="11"/>
      <c r="AAL181" s="11"/>
      <c r="AAN181" s="11"/>
      <c r="AAP181" s="11"/>
      <c r="AAR181" s="11"/>
      <c r="AAT181" s="11"/>
      <c r="AAV181" s="11"/>
      <c r="AAX181" s="11"/>
      <c r="AAZ181" s="11"/>
      <c r="ABB181" s="11"/>
      <c r="ABD181" s="11"/>
      <c r="ABF181" s="11"/>
      <c r="ABH181" s="11"/>
      <c r="ABJ181" s="11"/>
      <c r="ABL181" s="11"/>
      <c r="ABN181" s="11"/>
      <c r="ABP181" s="11"/>
      <c r="ABR181" s="11"/>
      <c r="ABT181" s="11"/>
      <c r="ABV181" s="11"/>
      <c r="ABX181" s="11"/>
      <c r="ABZ181" s="11"/>
      <c r="ACB181" s="11"/>
      <c r="ACD181" s="11"/>
      <c r="ACF181" s="11"/>
      <c r="ACH181" s="11"/>
      <c r="ACJ181" s="11"/>
      <c r="ACL181" s="11"/>
      <c r="ACN181" s="11"/>
      <c r="ACP181" s="11"/>
      <c r="ACR181" s="11"/>
      <c r="ACT181" s="11"/>
      <c r="ACV181" s="11"/>
      <c r="ACX181" s="11"/>
      <c r="ACZ181" s="11"/>
      <c r="ADB181" s="11"/>
      <c r="ADD181" s="11"/>
      <c r="ADF181" s="11"/>
      <c r="ADH181" s="11"/>
      <c r="ADJ181" s="11"/>
      <c r="ADL181" s="11"/>
      <c r="ADN181" s="11"/>
      <c r="ADP181" s="11"/>
      <c r="ADR181" s="11"/>
      <c r="ADT181" s="11"/>
      <c r="ADV181" s="11"/>
      <c r="ADX181" s="11"/>
      <c r="ADZ181" s="11"/>
      <c r="AEB181" s="11"/>
      <c r="AED181" s="11"/>
      <c r="AEF181" s="11"/>
      <c r="AEH181" s="11"/>
      <c r="AEJ181" s="11"/>
      <c r="AEL181" s="11"/>
      <c r="AEN181" s="11"/>
      <c r="AEP181" s="11"/>
      <c r="AER181" s="11"/>
      <c r="AET181" s="11"/>
      <c r="AEV181" s="11"/>
      <c r="AEX181" s="11"/>
      <c r="AEZ181" s="11"/>
      <c r="AFB181" s="11"/>
      <c r="AFD181" s="11"/>
      <c r="AFF181" s="11"/>
      <c r="AFH181" s="11"/>
      <c r="AFJ181" s="11"/>
      <c r="AFL181" s="11"/>
      <c r="AFN181" s="11"/>
      <c r="AFP181" s="11"/>
      <c r="AFR181" s="11"/>
      <c r="AFT181" s="11"/>
      <c r="AFV181" s="11"/>
      <c r="AFX181" s="11"/>
      <c r="AFZ181" s="11"/>
      <c r="AGB181" s="11"/>
      <c r="AGD181" s="11"/>
      <c r="AGF181" s="11"/>
      <c r="AGH181" s="11"/>
      <c r="AGJ181" s="11"/>
      <c r="AGL181" s="11"/>
      <c r="AGN181" s="11"/>
      <c r="AGP181" s="11"/>
      <c r="AGR181" s="11"/>
      <c r="AGT181" s="11"/>
      <c r="AGV181" s="11"/>
      <c r="AGX181" s="11"/>
      <c r="AGZ181" s="11"/>
      <c r="AHB181" s="11"/>
      <c r="AHD181" s="11"/>
      <c r="AHF181" s="11"/>
      <c r="AHH181" s="11"/>
      <c r="AHJ181" s="11"/>
      <c r="AHL181" s="11"/>
      <c r="AHN181" s="11"/>
      <c r="AHP181" s="11"/>
      <c r="AHR181" s="11"/>
      <c r="AHT181" s="11"/>
      <c r="AHV181" s="11"/>
      <c r="AHX181" s="11"/>
      <c r="AHZ181" s="11"/>
      <c r="AIB181" s="11"/>
      <c r="AID181" s="11"/>
      <c r="AIF181" s="11"/>
      <c r="AIH181" s="11"/>
      <c r="AIJ181" s="11"/>
      <c r="AIL181" s="11"/>
      <c r="AIN181" s="11"/>
      <c r="AIP181" s="11"/>
      <c r="AIR181" s="11"/>
      <c r="AIT181" s="11"/>
      <c r="AIV181" s="11"/>
      <c r="AIX181" s="11"/>
      <c r="AIZ181" s="11"/>
      <c r="AJB181" s="11"/>
      <c r="AJD181" s="11"/>
      <c r="AJF181" s="11"/>
      <c r="AJH181" s="11"/>
      <c r="AJJ181" s="11"/>
      <c r="AJL181" s="11"/>
      <c r="AJN181" s="11"/>
      <c r="AJP181" s="11"/>
      <c r="AJR181" s="11"/>
      <c r="AJT181" s="11"/>
      <c r="AJV181" s="11"/>
      <c r="AJX181" s="11"/>
      <c r="AJZ181" s="11"/>
      <c r="AKB181" s="11"/>
      <c r="AKD181" s="11"/>
      <c r="AKF181" s="11"/>
      <c r="AKH181" s="11"/>
      <c r="AKJ181" s="11"/>
      <c r="AKL181" s="11"/>
      <c r="AKN181" s="11"/>
      <c r="AKP181" s="11"/>
      <c r="AKR181" s="11"/>
      <c r="AKT181" s="11"/>
      <c r="AKV181" s="11"/>
      <c r="AKX181" s="11"/>
      <c r="AKZ181" s="11"/>
      <c r="ALB181" s="11"/>
      <c r="ALD181" s="11"/>
      <c r="ALF181" s="11"/>
      <c r="ALH181" s="11"/>
      <c r="ALJ181" s="11"/>
      <c r="ALL181" s="11"/>
      <c r="ALN181" s="11"/>
      <c r="ALP181" s="11"/>
      <c r="ALR181" s="11"/>
      <c r="ALT181" s="11"/>
      <c r="ALV181" s="11"/>
      <c r="ALX181" s="11"/>
      <c r="ALZ181" s="11"/>
      <c r="AMB181" s="11"/>
      <c r="AMD181" s="11"/>
      <c r="AMF181" s="11"/>
      <c r="AMH181" s="11"/>
      <c r="AMJ181" s="11"/>
      <c r="AML181" s="11"/>
      <c r="AMN181" s="11"/>
      <c r="AMP181" s="11"/>
      <c r="AMR181" s="11"/>
      <c r="AMT181" s="11"/>
      <c r="AMV181" s="11"/>
      <c r="AMX181" s="11"/>
      <c r="AMZ181" s="11"/>
      <c r="ANB181" s="11"/>
      <c r="AND181" s="11"/>
      <c r="ANF181" s="11"/>
      <c r="ANH181" s="11"/>
      <c r="ANJ181" s="11"/>
      <c r="ANL181" s="11"/>
      <c r="ANN181" s="11"/>
      <c r="ANP181" s="11"/>
      <c r="ANR181" s="11"/>
      <c r="ANT181" s="11"/>
      <c r="ANV181" s="11"/>
      <c r="ANX181" s="11"/>
      <c r="ANZ181" s="11"/>
      <c r="AOB181" s="11"/>
      <c r="AOD181" s="11"/>
      <c r="AOF181" s="11"/>
      <c r="AOH181" s="11"/>
      <c r="AOJ181" s="11"/>
      <c r="AOL181" s="11"/>
      <c r="AON181" s="11"/>
      <c r="AOP181" s="11"/>
      <c r="AOR181" s="11"/>
      <c r="AOT181" s="11"/>
      <c r="AOV181" s="11"/>
      <c r="AOX181" s="11"/>
      <c r="AOZ181" s="11"/>
      <c r="APB181" s="11"/>
      <c r="APD181" s="11"/>
      <c r="APF181" s="11"/>
      <c r="APH181" s="11"/>
      <c r="APJ181" s="11"/>
      <c r="APL181" s="11"/>
      <c r="APN181" s="11"/>
      <c r="APP181" s="11"/>
      <c r="APR181" s="11"/>
      <c r="APT181" s="11"/>
      <c r="APV181" s="11"/>
      <c r="APX181" s="11"/>
      <c r="APZ181" s="11"/>
      <c r="AQB181" s="11"/>
      <c r="AQD181" s="11"/>
      <c r="AQF181" s="11"/>
      <c r="AQH181" s="11"/>
      <c r="AQJ181" s="11"/>
      <c r="AQL181" s="11"/>
      <c r="AQN181" s="11"/>
      <c r="AQP181" s="11"/>
      <c r="AQR181" s="11"/>
      <c r="AQT181" s="11"/>
      <c r="AQV181" s="11"/>
      <c r="AQX181" s="11"/>
      <c r="AQZ181" s="11"/>
      <c r="ARB181" s="11"/>
      <c r="ARD181" s="11"/>
      <c r="ARF181" s="11"/>
      <c r="ARH181" s="11"/>
      <c r="ARJ181" s="11"/>
      <c r="ARL181" s="11"/>
      <c r="ARN181" s="11"/>
      <c r="ARP181" s="11"/>
      <c r="ARR181" s="11"/>
      <c r="ART181" s="11"/>
      <c r="ARV181" s="11"/>
      <c r="ARX181" s="11"/>
      <c r="ARZ181" s="11"/>
      <c r="ASB181" s="11"/>
      <c r="ASD181" s="11"/>
      <c r="ASF181" s="11"/>
      <c r="ASH181" s="11"/>
      <c r="ASJ181" s="11"/>
      <c r="ASL181" s="11"/>
      <c r="ASN181" s="11"/>
      <c r="ASP181" s="11"/>
      <c r="ASR181" s="11"/>
      <c r="AST181" s="11"/>
      <c r="ASV181" s="11"/>
      <c r="ASX181" s="11"/>
      <c r="ASZ181" s="11"/>
      <c r="ATB181" s="11"/>
      <c r="ATD181" s="11"/>
      <c r="ATF181" s="11"/>
      <c r="ATH181" s="11"/>
      <c r="ATJ181" s="11"/>
      <c r="ATL181" s="11"/>
      <c r="ATN181" s="11"/>
      <c r="ATP181" s="11"/>
      <c r="ATR181" s="11"/>
      <c r="ATT181" s="11"/>
      <c r="ATV181" s="11"/>
      <c r="ATX181" s="11"/>
      <c r="ATZ181" s="11"/>
      <c r="AUB181" s="11"/>
      <c r="AUD181" s="11"/>
      <c r="AUF181" s="11"/>
      <c r="AUH181" s="11"/>
      <c r="AUJ181" s="11"/>
      <c r="AUL181" s="11"/>
      <c r="AUN181" s="11"/>
      <c r="AUP181" s="11"/>
      <c r="AUR181" s="11"/>
      <c r="AUT181" s="11"/>
      <c r="AUV181" s="11"/>
      <c r="AUX181" s="11"/>
      <c r="AUZ181" s="11"/>
      <c r="AVB181" s="11"/>
      <c r="AVD181" s="11"/>
      <c r="AVF181" s="11"/>
      <c r="AVH181" s="11"/>
      <c r="AVJ181" s="11"/>
      <c r="AVL181" s="11"/>
      <c r="AVN181" s="11"/>
      <c r="AVP181" s="11"/>
      <c r="AVR181" s="11"/>
      <c r="AVT181" s="11"/>
      <c r="AVV181" s="11"/>
      <c r="AVX181" s="11"/>
      <c r="AVZ181" s="11"/>
      <c r="AWB181" s="11"/>
      <c r="AWD181" s="11"/>
      <c r="AWF181" s="11"/>
      <c r="AWH181" s="11"/>
      <c r="AWJ181" s="11"/>
      <c r="AWL181" s="11"/>
      <c r="AWN181" s="11"/>
      <c r="AWP181" s="11"/>
      <c r="AWR181" s="11"/>
      <c r="AWT181" s="11"/>
      <c r="AWV181" s="11"/>
      <c r="AWX181" s="11"/>
      <c r="AWZ181" s="11"/>
      <c r="AXB181" s="11"/>
      <c r="AXD181" s="11"/>
      <c r="AXF181" s="11"/>
      <c r="AXH181" s="11"/>
      <c r="AXJ181" s="11"/>
      <c r="AXL181" s="11"/>
      <c r="AXN181" s="11"/>
      <c r="AXP181" s="11"/>
      <c r="AXR181" s="11"/>
      <c r="AXT181" s="11"/>
      <c r="AXV181" s="11"/>
      <c r="AXX181" s="11"/>
      <c r="AXZ181" s="11"/>
      <c r="AYB181" s="11"/>
      <c r="AYD181" s="11"/>
      <c r="AYF181" s="11"/>
      <c r="AYH181" s="11"/>
      <c r="AYJ181" s="11"/>
      <c r="AYL181" s="11"/>
      <c r="AYN181" s="11"/>
      <c r="AYP181" s="11"/>
      <c r="AYR181" s="11"/>
      <c r="AYT181" s="11"/>
      <c r="AYV181" s="11"/>
      <c r="AYX181" s="11"/>
      <c r="AYZ181" s="11"/>
      <c r="AZB181" s="11"/>
      <c r="AZD181" s="11"/>
      <c r="AZF181" s="11"/>
      <c r="AZH181" s="11"/>
      <c r="AZJ181" s="11"/>
      <c r="AZL181" s="11"/>
      <c r="AZN181" s="11"/>
      <c r="AZP181" s="11"/>
      <c r="AZR181" s="11"/>
      <c r="AZT181" s="11"/>
      <c r="AZV181" s="11"/>
      <c r="AZX181" s="11"/>
      <c r="AZZ181" s="11"/>
      <c r="BAB181" s="11"/>
      <c r="BAD181" s="11"/>
      <c r="BAF181" s="11"/>
      <c r="BAH181" s="11"/>
      <c r="BAJ181" s="11"/>
      <c r="BAL181" s="11"/>
      <c r="BAN181" s="11"/>
      <c r="BAP181" s="11"/>
      <c r="BAR181" s="11"/>
      <c r="BAT181" s="11"/>
      <c r="BAV181" s="11"/>
      <c r="BAX181" s="11"/>
      <c r="BAZ181" s="11"/>
      <c r="BBB181" s="11"/>
      <c r="BBD181" s="11"/>
      <c r="BBF181" s="11"/>
      <c r="BBH181" s="11"/>
      <c r="BBJ181" s="11"/>
      <c r="BBL181" s="11"/>
      <c r="BBN181" s="11"/>
      <c r="BBP181" s="11"/>
      <c r="BBR181" s="11"/>
      <c r="BBT181" s="11"/>
      <c r="BBV181" s="11"/>
      <c r="BBX181" s="11"/>
      <c r="BBZ181" s="11"/>
      <c r="BCB181" s="11"/>
      <c r="BCD181" s="11"/>
      <c r="BCF181" s="11"/>
      <c r="BCH181" s="11"/>
      <c r="BCJ181" s="11"/>
      <c r="BCL181" s="11"/>
      <c r="BCN181" s="11"/>
      <c r="BCP181" s="11"/>
      <c r="BCR181" s="11"/>
      <c r="BCT181" s="11"/>
      <c r="BCV181" s="11"/>
      <c r="BCX181" s="11"/>
      <c r="BCZ181" s="11"/>
      <c r="BDB181" s="11"/>
      <c r="BDD181" s="11"/>
      <c r="BDF181" s="11"/>
      <c r="BDH181" s="11"/>
      <c r="BDJ181" s="11"/>
      <c r="BDL181" s="11"/>
      <c r="BDN181" s="11"/>
      <c r="BDP181" s="11"/>
      <c r="BDR181" s="11"/>
      <c r="BDT181" s="11"/>
      <c r="BDV181" s="11"/>
      <c r="BDX181" s="11"/>
      <c r="BDZ181" s="11"/>
      <c r="BEB181" s="11"/>
      <c r="BED181" s="11"/>
      <c r="BEF181" s="11"/>
      <c r="BEH181" s="11"/>
      <c r="BEJ181" s="11"/>
      <c r="BEL181" s="11"/>
      <c r="BEN181" s="11"/>
      <c r="BEP181" s="11"/>
      <c r="BER181" s="11"/>
      <c r="BET181" s="11"/>
      <c r="BEV181" s="11"/>
      <c r="BEX181" s="11"/>
      <c r="BEZ181" s="11"/>
      <c r="BFB181" s="11"/>
      <c r="BFD181" s="11"/>
      <c r="BFF181" s="11"/>
      <c r="BFH181" s="11"/>
      <c r="BFJ181" s="11"/>
      <c r="BFL181" s="11"/>
      <c r="BFN181" s="11"/>
      <c r="BFP181" s="11"/>
      <c r="BFR181" s="11"/>
      <c r="BFT181" s="11"/>
      <c r="BFV181" s="11"/>
      <c r="BFX181" s="11"/>
      <c r="BFZ181" s="11"/>
      <c r="BGB181" s="11"/>
      <c r="BGD181" s="11"/>
      <c r="BGF181" s="11"/>
      <c r="BGH181" s="11"/>
      <c r="BGJ181" s="11"/>
      <c r="BGL181" s="11"/>
      <c r="BGN181" s="11"/>
      <c r="BGP181" s="11"/>
      <c r="BGR181" s="11"/>
      <c r="BGT181" s="11"/>
      <c r="BGV181" s="11"/>
      <c r="BGX181" s="11"/>
      <c r="BGZ181" s="11"/>
      <c r="BHB181" s="11"/>
      <c r="BHD181" s="11"/>
      <c r="BHF181" s="11"/>
      <c r="BHH181" s="11"/>
      <c r="BHJ181" s="11"/>
      <c r="BHL181" s="11"/>
      <c r="BHN181" s="11"/>
      <c r="BHP181" s="11"/>
      <c r="BHR181" s="11"/>
      <c r="BHT181" s="11"/>
      <c r="BHV181" s="11"/>
      <c r="BHX181" s="11"/>
      <c r="BHZ181" s="11"/>
      <c r="BIB181" s="11"/>
      <c r="BID181" s="11"/>
      <c r="BIF181" s="11"/>
      <c r="BIH181" s="11"/>
      <c r="BIJ181" s="11"/>
      <c r="BIL181" s="11"/>
      <c r="BIN181" s="11"/>
      <c r="BIP181" s="11"/>
      <c r="BIR181" s="11"/>
      <c r="BIT181" s="11"/>
      <c r="BIV181" s="11"/>
      <c r="BIX181" s="11"/>
      <c r="BIZ181" s="11"/>
      <c r="BJB181" s="11"/>
      <c r="BJD181" s="11"/>
      <c r="BJF181" s="11"/>
      <c r="BJH181" s="11"/>
      <c r="BJJ181" s="11"/>
      <c r="BJL181" s="11"/>
      <c r="BJN181" s="11"/>
      <c r="BJP181" s="11"/>
      <c r="BJR181" s="11"/>
      <c r="BJT181" s="11"/>
      <c r="BJV181" s="11"/>
      <c r="BJX181" s="11"/>
      <c r="BJZ181" s="11"/>
      <c r="BKB181" s="11"/>
      <c r="BKD181" s="11"/>
      <c r="BKF181" s="11"/>
      <c r="BKH181" s="11"/>
      <c r="BKJ181" s="11"/>
      <c r="BKL181" s="11"/>
      <c r="BKN181" s="11"/>
      <c r="BKP181" s="11"/>
      <c r="BKR181" s="11"/>
      <c r="BKT181" s="11"/>
      <c r="BKV181" s="11"/>
      <c r="BKX181" s="11"/>
      <c r="BKZ181" s="11"/>
      <c r="BLB181" s="11"/>
      <c r="BLD181" s="11"/>
      <c r="BLF181" s="11"/>
      <c r="BLH181" s="11"/>
      <c r="BLJ181" s="11"/>
      <c r="BLL181" s="11"/>
      <c r="BLN181" s="11"/>
      <c r="BLP181" s="11"/>
      <c r="BLR181" s="11"/>
      <c r="BLT181" s="11"/>
      <c r="BLV181" s="11"/>
      <c r="BLX181" s="11"/>
      <c r="BLZ181" s="11"/>
      <c r="BMB181" s="11"/>
      <c r="BMD181" s="11"/>
      <c r="BMF181" s="11"/>
      <c r="BMH181" s="11"/>
      <c r="BMJ181" s="11"/>
      <c r="BML181" s="11"/>
      <c r="BMN181" s="11"/>
      <c r="BMP181" s="11"/>
      <c r="BMR181" s="11"/>
      <c r="BMT181" s="11"/>
      <c r="BMV181" s="11"/>
      <c r="BMX181" s="11"/>
      <c r="BMZ181" s="11"/>
      <c r="BNB181" s="11"/>
      <c r="BND181" s="11"/>
      <c r="BNF181" s="11"/>
      <c r="BNH181" s="11"/>
      <c r="BNJ181" s="11"/>
      <c r="BNL181" s="11"/>
      <c r="BNN181" s="11"/>
      <c r="BNP181" s="11"/>
      <c r="BNR181" s="11"/>
      <c r="BNT181" s="11"/>
      <c r="BNV181" s="11"/>
      <c r="BNX181" s="11"/>
      <c r="BNZ181" s="11"/>
      <c r="BOB181" s="11"/>
      <c r="BOD181" s="11"/>
      <c r="BOF181" s="11"/>
      <c r="BOH181" s="11"/>
      <c r="BOJ181" s="11"/>
      <c r="BOL181" s="11"/>
      <c r="BON181" s="11"/>
      <c r="BOP181" s="11"/>
      <c r="BOR181" s="11"/>
      <c r="BOT181" s="11"/>
      <c r="BOV181" s="11"/>
      <c r="BOX181" s="11"/>
      <c r="BOZ181" s="11"/>
      <c r="BPB181" s="11"/>
      <c r="BPD181" s="11"/>
      <c r="BPF181" s="11"/>
      <c r="BPH181" s="11"/>
      <c r="BPJ181" s="11"/>
      <c r="BPL181" s="11"/>
      <c r="BPN181" s="11"/>
      <c r="BPP181" s="11"/>
      <c r="BPR181" s="11"/>
      <c r="BPT181" s="11"/>
      <c r="BPV181" s="11"/>
      <c r="BPX181" s="11"/>
      <c r="BPZ181" s="11"/>
      <c r="BQB181" s="11"/>
      <c r="BQD181" s="11"/>
      <c r="BQF181" s="11"/>
      <c r="BQH181" s="11"/>
      <c r="BQJ181" s="11"/>
      <c r="BQL181" s="11"/>
      <c r="BQN181" s="11"/>
      <c r="BQP181" s="11"/>
      <c r="BQR181" s="11"/>
      <c r="BQT181" s="11"/>
      <c r="BQV181" s="11"/>
      <c r="BQX181" s="11"/>
      <c r="BQZ181" s="11"/>
      <c r="BRB181" s="11"/>
      <c r="BRD181" s="11"/>
      <c r="BRF181" s="11"/>
      <c r="BRH181" s="11"/>
      <c r="BRJ181" s="11"/>
      <c r="BRL181" s="11"/>
      <c r="BRN181" s="11"/>
      <c r="BRP181" s="11"/>
      <c r="BRR181" s="11"/>
      <c r="BRT181" s="11"/>
      <c r="BRV181" s="11"/>
      <c r="BRX181" s="11"/>
      <c r="BRZ181" s="11"/>
      <c r="BSB181" s="11"/>
      <c r="BSD181" s="11"/>
      <c r="BSF181" s="11"/>
      <c r="BSH181" s="11"/>
      <c r="BSJ181" s="11"/>
      <c r="BSL181" s="11"/>
      <c r="BSN181" s="11"/>
      <c r="BSP181" s="11"/>
      <c r="BSR181" s="11"/>
      <c r="BST181" s="11"/>
      <c r="BSV181" s="11"/>
      <c r="BSX181" s="11"/>
      <c r="BSZ181" s="11"/>
      <c r="BTB181" s="11"/>
      <c r="BTD181" s="11"/>
      <c r="BTF181" s="11"/>
      <c r="BTH181" s="11"/>
      <c r="BTJ181" s="11"/>
      <c r="BTL181" s="11"/>
      <c r="BTN181" s="11"/>
      <c r="BTP181" s="11"/>
      <c r="BTR181" s="11"/>
      <c r="BTT181" s="11"/>
      <c r="BTV181" s="11"/>
      <c r="BTX181" s="11"/>
      <c r="BTZ181" s="11"/>
      <c r="BUB181" s="11"/>
      <c r="BUD181" s="11"/>
      <c r="BUF181" s="11"/>
      <c r="BUH181" s="11"/>
      <c r="BUJ181" s="11"/>
      <c r="BUL181" s="11"/>
      <c r="BUN181" s="11"/>
      <c r="BUP181" s="11"/>
      <c r="BUR181" s="11"/>
      <c r="BUT181" s="11"/>
      <c r="BUV181" s="11"/>
      <c r="BUX181" s="11"/>
      <c r="BUZ181" s="11"/>
      <c r="BVB181" s="11"/>
      <c r="BVD181" s="11"/>
      <c r="BVF181" s="11"/>
      <c r="BVH181" s="11"/>
      <c r="BVJ181" s="11"/>
      <c r="BVL181" s="11"/>
      <c r="BVN181" s="11"/>
      <c r="BVP181" s="11"/>
      <c r="BVR181" s="11"/>
      <c r="BVT181" s="11"/>
      <c r="BVV181" s="11"/>
      <c r="BVX181" s="11"/>
      <c r="BVZ181" s="11"/>
      <c r="BWB181" s="11"/>
      <c r="BWD181" s="11"/>
      <c r="BWF181" s="11"/>
      <c r="BWH181" s="11"/>
      <c r="BWJ181" s="11"/>
      <c r="BWL181" s="11"/>
      <c r="BWN181" s="11"/>
      <c r="BWP181" s="11"/>
      <c r="BWR181" s="11"/>
      <c r="BWT181" s="11"/>
      <c r="BWV181" s="11"/>
      <c r="BWX181" s="11"/>
      <c r="BWZ181" s="11"/>
      <c r="BXB181" s="11"/>
      <c r="BXD181" s="11"/>
      <c r="BXF181" s="11"/>
      <c r="BXH181" s="11"/>
      <c r="BXJ181" s="11"/>
      <c r="BXL181" s="11"/>
      <c r="BXN181" s="11"/>
      <c r="BXP181" s="11"/>
      <c r="BXR181" s="11"/>
      <c r="BXT181" s="11"/>
      <c r="BXV181" s="11"/>
      <c r="BXX181" s="11"/>
      <c r="BXZ181" s="11"/>
      <c r="BYB181" s="11"/>
      <c r="BYD181" s="11"/>
      <c r="BYF181" s="11"/>
      <c r="BYH181" s="11"/>
      <c r="BYJ181" s="11"/>
      <c r="BYL181" s="11"/>
      <c r="BYN181" s="11"/>
      <c r="BYP181" s="11"/>
      <c r="BYR181" s="11"/>
      <c r="BYT181" s="11"/>
      <c r="BYV181" s="11"/>
      <c r="BYX181" s="11"/>
      <c r="BYZ181" s="11"/>
      <c r="BZB181" s="11"/>
      <c r="BZD181" s="11"/>
      <c r="BZF181" s="11"/>
      <c r="BZH181" s="11"/>
      <c r="BZJ181" s="11"/>
      <c r="BZL181" s="11"/>
      <c r="BZN181" s="11"/>
      <c r="BZP181" s="11"/>
      <c r="BZR181" s="11"/>
      <c r="BZT181" s="11"/>
      <c r="BZV181" s="11"/>
      <c r="BZX181" s="11"/>
      <c r="BZZ181" s="11"/>
      <c r="CAB181" s="11"/>
      <c r="CAD181" s="11"/>
      <c r="CAF181" s="11"/>
      <c r="CAH181" s="11"/>
      <c r="CAJ181" s="11"/>
      <c r="CAL181" s="11"/>
      <c r="CAN181" s="11"/>
      <c r="CAP181" s="11"/>
      <c r="CAR181" s="11"/>
      <c r="CAT181" s="11"/>
      <c r="CAV181" s="11"/>
      <c r="CAX181" s="11"/>
      <c r="CAZ181" s="11"/>
      <c r="CBB181" s="11"/>
      <c r="CBD181" s="11"/>
      <c r="CBF181" s="11"/>
      <c r="CBH181" s="11"/>
      <c r="CBJ181" s="11"/>
      <c r="CBL181" s="11"/>
      <c r="CBN181" s="11"/>
      <c r="CBP181" s="11"/>
      <c r="CBR181" s="11"/>
      <c r="CBT181" s="11"/>
      <c r="CBV181" s="11"/>
      <c r="CBX181" s="11"/>
      <c r="CBZ181" s="11"/>
      <c r="CCB181" s="11"/>
      <c r="CCD181" s="11"/>
      <c r="CCF181" s="11"/>
      <c r="CCH181" s="11"/>
      <c r="CCJ181" s="11"/>
      <c r="CCL181" s="11"/>
      <c r="CCN181" s="11"/>
      <c r="CCP181" s="11"/>
      <c r="CCR181" s="11"/>
      <c r="CCT181" s="11"/>
      <c r="CCV181" s="11"/>
      <c r="CCX181" s="11"/>
      <c r="CCZ181" s="11"/>
      <c r="CDB181" s="11"/>
      <c r="CDD181" s="11"/>
      <c r="CDF181" s="11"/>
      <c r="CDH181" s="11"/>
      <c r="CDJ181" s="11"/>
      <c r="CDL181" s="11"/>
      <c r="CDN181" s="11"/>
      <c r="CDP181" s="11"/>
      <c r="CDR181" s="11"/>
      <c r="CDT181" s="11"/>
      <c r="CDV181" s="11"/>
      <c r="CDX181" s="11"/>
      <c r="CDZ181" s="11"/>
      <c r="CEB181" s="11"/>
      <c r="CED181" s="11"/>
      <c r="CEF181" s="11"/>
      <c r="CEH181" s="11"/>
      <c r="CEJ181" s="11"/>
      <c r="CEL181" s="11"/>
      <c r="CEN181" s="11"/>
      <c r="CEP181" s="11"/>
      <c r="CER181" s="11"/>
      <c r="CET181" s="11"/>
      <c r="CEV181" s="11"/>
      <c r="CEX181" s="11"/>
      <c r="CEZ181" s="11"/>
      <c r="CFB181" s="11"/>
      <c r="CFD181" s="11"/>
      <c r="CFF181" s="11"/>
      <c r="CFH181" s="11"/>
      <c r="CFJ181" s="11"/>
      <c r="CFL181" s="11"/>
      <c r="CFN181" s="11"/>
      <c r="CFP181" s="11"/>
      <c r="CFR181" s="11"/>
      <c r="CFT181" s="11"/>
      <c r="CFV181" s="11"/>
      <c r="CFX181" s="11"/>
      <c r="CFZ181" s="11"/>
      <c r="CGB181" s="11"/>
      <c r="CGD181" s="11"/>
      <c r="CGF181" s="11"/>
      <c r="CGH181" s="11"/>
      <c r="CGJ181" s="11"/>
      <c r="CGL181" s="11"/>
      <c r="CGN181" s="11"/>
      <c r="CGP181" s="11"/>
      <c r="CGR181" s="11"/>
      <c r="CGT181" s="11"/>
      <c r="CGV181" s="11"/>
      <c r="CGX181" s="11"/>
      <c r="CGZ181" s="11"/>
      <c r="CHB181" s="11"/>
      <c r="CHD181" s="11"/>
      <c r="CHF181" s="11"/>
      <c r="CHH181" s="11"/>
      <c r="CHJ181" s="11"/>
      <c r="CHL181" s="11"/>
      <c r="CHN181" s="11"/>
      <c r="CHP181" s="11"/>
      <c r="CHR181" s="11"/>
      <c r="CHT181" s="11"/>
      <c r="CHV181" s="11"/>
      <c r="CHX181" s="11"/>
      <c r="CHZ181" s="11"/>
      <c r="CIB181" s="11"/>
      <c r="CID181" s="11"/>
      <c r="CIF181" s="11"/>
      <c r="CIH181" s="11"/>
      <c r="CIJ181" s="11"/>
      <c r="CIL181" s="11"/>
      <c r="CIN181" s="11"/>
      <c r="CIP181" s="11"/>
      <c r="CIR181" s="11"/>
      <c r="CIT181" s="11"/>
      <c r="CIV181" s="11"/>
      <c r="CIX181" s="11"/>
      <c r="CIZ181" s="11"/>
      <c r="CJB181" s="11"/>
      <c r="CJD181" s="11"/>
      <c r="CJF181" s="11"/>
      <c r="CJH181" s="11"/>
      <c r="CJJ181" s="11"/>
      <c r="CJL181" s="11"/>
      <c r="CJN181" s="11"/>
      <c r="CJP181" s="11"/>
      <c r="CJR181" s="11"/>
      <c r="CJT181" s="11"/>
      <c r="CJV181" s="11"/>
      <c r="CJX181" s="11"/>
      <c r="CJZ181" s="11"/>
      <c r="CKB181" s="11"/>
      <c r="CKD181" s="11"/>
      <c r="CKF181" s="11"/>
      <c r="CKH181" s="11"/>
      <c r="CKJ181" s="11"/>
      <c r="CKL181" s="11"/>
      <c r="CKN181" s="11"/>
      <c r="CKP181" s="11"/>
      <c r="CKR181" s="11"/>
      <c r="CKT181" s="11"/>
      <c r="CKV181" s="11"/>
      <c r="CKX181" s="11"/>
      <c r="CKZ181" s="11"/>
      <c r="CLB181" s="11"/>
      <c r="CLD181" s="11"/>
      <c r="CLF181" s="11"/>
      <c r="CLH181" s="11"/>
      <c r="CLJ181" s="11"/>
      <c r="CLL181" s="11"/>
      <c r="CLN181" s="11"/>
      <c r="CLP181" s="11"/>
      <c r="CLR181" s="11"/>
      <c r="CLT181" s="11"/>
      <c r="CLV181" s="11"/>
      <c r="CLX181" s="11"/>
      <c r="CLZ181" s="11"/>
      <c r="CMB181" s="11"/>
      <c r="CMD181" s="11"/>
      <c r="CMF181" s="11"/>
      <c r="CMH181" s="11"/>
      <c r="CMJ181" s="11"/>
      <c r="CML181" s="11"/>
      <c r="CMN181" s="11"/>
      <c r="CMP181" s="11"/>
      <c r="CMR181" s="11"/>
      <c r="CMT181" s="11"/>
      <c r="CMV181" s="11"/>
      <c r="CMX181" s="11"/>
      <c r="CMZ181" s="11"/>
      <c r="CNB181" s="11"/>
      <c r="CND181" s="11"/>
      <c r="CNF181" s="11"/>
      <c r="CNH181" s="11"/>
      <c r="CNJ181" s="11"/>
      <c r="CNL181" s="11"/>
      <c r="CNN181" s="11"/>
      <c r="CNP181" s="11"/>
      <c r="CNR181" s="11"/>
      <c r="CNT181" s="11"/>
      <c r="CNV181" s="11"/>
      <c r="CNX181" s="11"/>
      <c r="CNZ181" s="11"/>
      <c r="COB181" s="11"/>
      <c r="COD181" s="11"/>
      <c r="COF181" s="11"/>
      <c r="COH181" s="11"/>
      <c r="COJ181" s="11"/>
      <c r="COL181" s="11"/>
      <c r="CON181" s="11"/>
      <c r="COP181" s="11"/>
      <c r="COR181" s="11"/>
      <c r="COT181" s="11"/>
      <c r="COV181" s="11"/>
      <c r="COX181" s="11"/>
      <c r="COZ181" s="11"/>
      <c r="CPB181" s="11"/>
      <c r="CPD181" s="11"/>
      <c r="CPF181" s="11"/>
      <c r="CPH181" s="11"/>
      <c r="CPJ181" s="11"/>
      <c r="CPL181" s="11"/>
      <c r="CPN181" s="11"/>
      <c r="CPP181" s="11"/>
      <c r="CPR181" s="11"/>
      <c r="CPT181" s="11"/>
      <c r="CPV181" s="11"/>
      <c r="CPX181" s="11"/>
      <c r="CPZ181" s="11"/>
      <c r="CQB181" s="11"/>
      <c r="CQD181" s="11"/>
      <c r="CQF181" s="11"/>
      <c r="CQH181" s="11"/>
      <c r="CQJ181" s="11"/>
      <c r="CQL181" s="11"/>
      <c r="CQN181" s="11"/>
      <c r="CQP181" s="11"/>
      <c r="CQR181" s="11"/>
      <c r="CQT181" s="11"/>
      <c r="CQV181" s="11"/>
      <c r="CQX181" s="11"/>
      <c r="CQZ181" s="11"/>
      <c r="CRB181" s="11"/>
      <c r="CRD181" s="11"/>
      <c r="CRF181" s="11"/>
      <c r="CRH181" s="11"/>
      <c r="CRJ181" s="11"/>
      <c r="CRL181" s="11"/>
      <c r="CRN181" s="11"/>
      <c r="CRP181" s="11"/>
      <c r="CRR181" s="11"/>
      <c r="CRT181" s="11"/>
      <c r="CRV181" s="11"/>
      <c r="CRX181" s="11"/>
      <c r="CRZ181" s="11"/>
      <c r="CSB181" s="11"/>
      <c r="CSD181" s="11"/>
      <c r="CSF181" s="11"/>
      <c r="CSH181" s="11"/>
      <c r="CSJ181" s="11"/>
      <c r="CSL181" s="11"/>
      <c r="CSN181" s="11"/>
      <c r="CSP181" s="11"/>
      <c r="CSR181" s="11"/>
      <c r="CST181" s="11"/>
      <c r="CSV181" s="11"/>
      <c r="CSX181" s="11"/>
      <c r="CSZ181" s="11"/>
      <c r="CTB181" s="11"/>
      <c r="CTD181" s="11"/>
      <c r="CTF181" s="11"/>
      <c r="CTH181" s="11"/>
      <c r="CTJ181" s="11"/>
      <c r="CTL181" s="11"/>
      <c r="CTN181" s="11"/>
      <c r="CTP181" s="11"/>
      <c r="CTR181" s="11"/>
      <c r="CTT181" s="11"/>
      <c r="CTV181" s="11"/>
      <c r="CTX181" s="11"/>
      <c r="CTZ181" s="11"/>
      <c r="CUB181" s="11"/>
      <c r="CUD181" s="11"/>
      <c r="CUF181" s="11"/>
      <c r="CUH181" s="11"/>
      <c r="CUJ181" s="11"/>
      <c r="CUL181" s="11"/>
      <c r="CUN181" s="11"/>
      <c r="CUP181" s="11"/>
      <c r="CUR181" s="11"/>
      <c r="CUT181" s="11"/>
      <c r="CUV181" s="11"/>
      <c r="CUX181" s="11"/>
      <c r="CUZ181" s="11"/>
      <c r="CVB181" s="11"/>
      <c r="CVD181" s="11"/>
      <c r="CVF181" s="11"/>
      <c r="CVH181" s="11"/>
      <c r="CVJ181" s="11"/>
      <c r="CVL181" s="11"/>
      <c r="CVN181" s="11"/>
      <c r="CVP181" s="11"/>
      <c r="CVR181" s="11"/>
      <c r="CVT181" s="11"/>
      <c r="CVV181" s="11"/>
      <c r="CVX181" s="11"/>
      <c r="CVZ181" s="11"/>
      <c r="CWB181" s="11"/>
      <c r="CWD181" s="11"/>
      <c r="CWF181" s="11"/>
      <c r="CWH181" s="11"/>
      <c r="CWJ181" s="11"/>
      <c r="CWL181" s="11"/>
      <c r="CWN181" s="11"/>
      <c r="CWP181" s="11"/>
      <c r="CWR181" s="11"/>
      <c r="CWT181" s="11"/>
      <c r="CWV181" s="11"/>
      <c r="CWX181" s="11"/>
      <c r="CWZ181" s="11"/>
      <c r="CXB181" s="11"/>
      <c r="CXD181" s="11"/>
      <c r="CXF181" s="11"/>
      <c r="CXH181" s="11"/>
      <c r="CXJ181" s="11"/>
      <c r="CXL181" s="11"/>
      <c r="CXN181" s="11"/>
      <c r="CXP181" s="11"/>
      <c r="CXR181" s="11"/>
      <c r="CXT181" s="11"/>
      <c r="CXV181" s="11"/>
      <c r="CXX181" s="11"/>
      <c r="CXZ181" s="11"/>
      <c r="CYB181" s="11"/>
      <c r="CYD181" s="11"/>
      <c r="CYF181" s="11"/>
      <c r="CYH181" s="11"/>
      <c r="CYJ181" s="11"/>
      <c r="CYL181" s="11"/>
      <c r="CYN181" s="11"/>
      <c r="CYP181" s="11"/>
      <c r="CYR181" s="11"/>
      <c r="CYT181" s="11"/>
      <c r="CYV181" s="11"/>
      <c r="CYX181" s="11"/>
      <c r="CYZ181" s="11"/>
      <c r="CZB181" s="11"/>
      <c r="CZD181" s="11"/>
      <c r="CZF181" s="11"/>
      <c r="CZH181" s="11"/>
      <c r="CZJ181" s="11"/>
      <c r="CZL181" s="11"/>
      <c r="CZN181" s="11"/>
      <c r="CZP181" s="11"/>
      <c r="CZR181" s="11"/>
      <c r="CZT181" s="11"/>
      <c r="CZV181" s="11"/>
      <c r="CZX181" s="11"/>
      <c r="CZZ181" s="11"/>
      <c r="DAB181" s="11"/>
      <c r="DAD181" s="11"/>
      <c r="DAF181" s="11"/>
      <c r="DAH181" s="11"/>
      <c r="DAJ181" s="11"/>
      <c r="DAL181" s="11"/>
      <c r="DAN181" s="11"/>
      <c r="DAP181" s="11"/>
      <c r="DAR181" s="11"/>
      <c r="DAT181" s="11"/>
      <c r="DAV181" s="11"/>
      <c r="DAX181" s="11"/>
      <c r="DAZ181" s="11"/>
      <c r="DBB181" s="11"/>
      <c r="DBD181" s="11"/>
      <c r="DBF181" s="11"/>
      <c r="DBH181" s="11"/>
      <c r="DBJ181" s="11"/>
      <c r="DBL181" s="11"/>
      <c r="DBN181" s="11"/>
      <c r="DBP181" s="11"/>
      <c r="DBR181" s="11"/>
      <c r="DBT181" s="11"/>
      <c r="DBV181" s="11"/>
      <c r="DBX181" s="11"/>
      <c r="DBZ181" s="11"/>
      <c r="DCB181" s="11"/>
      <c r="DCD181" s="11"/>
      <c r="DCF181" s="11"/>
      <c r="DCH181" s="11"/>
      <c r="DCJ181" s="11"/>
      <c r="DCL181" s="11"/>
      <c r="DCN181" s="11"/>
      <c r="DCP181" s="11"/>
      <c r="DCR181" s="11"/>
      <c r="DCT181" s="11"/>
      <c r="DCV181" s="11"/>
      <c r="DCX181" s="11"/>
      <c r="DCZ181" s="11"/>
      <c r="DDB181" s="11"/>
      <c r="DDD181" s="11"/>
      <c r="DDF181" s="11"/>
      <c r="DDH181" s="11"/>
      <c r="DDJ181" s="11"/>
      <c r="DDL181" s="11"/>
      <c r="DDN181" s="11"/>
      <c r="DDP181" s="11"/>
      <c r="DDR181" s="11"/>
      <c r="DDT181" s="11"/>
      <c r="DDV181" s="11"/>
      <c r="DDX181" s="11"/>
      <c r="DDZ181" s="11"/>
      <c r="DEB181" s="11"/>
      <c r="DED181" s="11"/>
      <c r="DEF181" s="11"/>
      <c r="DEH181" s="11"/>
      <c r="DEJ181" s="11"/>
      <c r="DEL181" s="11"/>
      <c r="DEN181" s="11"/>
      <c r="DEP181" s="11"/>
      <c r="DER181" s="11"/>
      <c r="DET181" s="11"/>
      <c r="DEV181" s="11"/>
      <c r="DEX181" s="11"/>
      <c r="DEZ181" s="11"/>
      <c r="DFB181" s="11"/>
      <c r="DFD181" s="11"/>
      <c r="DFF181" s="11"/>
      <c r="DFH181" s="11"/>
      <c r="DFJ181" s="11"/>
      <c r="DFL181" s="11"/>
      <c r="DFN181" s="11"/>
      <c r="DFP181" s="11"/>
      <c r="DFR181" s="11"/>
      <c r="DFT181" s="11"/>
      <c r="DFV181" s="11"/>
      <c r="DFX181" s="11"/>
      <c r="DFZ181" s="11"/>
      <c r="DGB181" s="11"/>
      <c r="DGD181" s="11"/>
      <c r="DGF181" s="11"/>
      <c r="DGH181" s="11"/>
      <c r="DGJ181" s="11"/>
      <c r="DGL181" s="11"/>
      <c r="DGN181" s="11"/>
      <c r="DGP181" s="11"/>
      <c r="DGR181" s="11"/>
      <c r="DGT181" s="11"/>
      <c r="DGV181" s="11"/>
      <c r="DGX181" s="11"/>
      <c r="DGZ181" s="11"/>
      <c r="DHB181" s="11"/>
      <c r="DHD181" s="11"/>
      <c r="DHF181" s="11"/>
      <c r="DHH181" s="11"/>
      <c r="DHJ181" s="11"/>
      <c r="DHL181" s="11"/>
      <c r="DHN181" s="11"/>
      <c r="DHP181" s="11"/>
      <c r="DHR181" s="11"/>
      <c r="DHT181" s="11"/>
      <c r="DHV181" s="11"/>
      <c r="DHX181" s="11"/>
      <c r="DHZ181" s="11"/>
      <c r="DIB181" s="11"/>
      <c r="DID181" s="11"/>
      <c r="DIF181" s="11"/>
      <c r="DIH181" s="11"/>
      <c r="DIJ181" s="11"/>
      <c r="DIL181" s="11"/>
      <c r="DIN181" s="11"/>
      <c r="DIP181" s="11"/>
      <c r="DIR181" s="11"/>
      <c r="DIT181" s="11"/>
      <c r="DIV181" s="11"/>
      <c r="DIX181" s="11"/>
      <c r="DIZ181" s="11"/>
      <c r="DJB181" s="11"/>
      <c r="DJD181" s="11"/>
      <c r="DJF181" s="11"/>
      <c r="DJH181" s="11"/>
      <c r="DJJ181" s="11"/>
      <c r="DJL181" s="11"/>
      <c r="DJN181" s="11"/>
      <c r="DJP181" s="11"/>
      <c r="DJR181" s="11"/>
      <c r="DJT181" s="11"/>
      <c r="DJV181" s="11"/>
      <c r="DJX181" s="11"/>
      <c r="DJZ181" s="11"/>
      <c r="DKB181" s="11"/>
      <c r="DKD181" s="11"/>
      <c r="DKF181" s="11"/>
      <c r="DKH181" s="11"/>
      <c r="DKJ181" s="11"/>
      <c r="DKL181" s="11"/>
      <c r="DKN181" s="11"/>
      <c r="DKP181" s="11"/>
      <c r="DKR181" s="11"/>
      <c r="DKT181" s="11"/>
      <c r="DKV181" s="11"/>
      <c r="DKX181" s="11"/>
      <c r="DKZ181" s="11"/>
      <c r="DLB181" s="11"/>
      <c r="DLD181" s="11"/>
      <c r="DLF181" s="11"/>
      <c r="DLH181" s="11"/>
      <c r="DLJ181" s="11"/>
      <c r="DLL181" s="11"/>
      <c r="DLN181" s="11"/>
      <c r="DLP181" s="11"/>
      <c r="DLR181" s="11"/>
      <c r="DLT181" s="11"/>
      <c r="DLV181" s="11"/>
      <c r="DLX181" s="11"/>
      <c r="DLZ181" s="11"/>
      <c r="DMB181" s="11"/>
      <c r="DMD181" s="11"/>
      <c r="DMF181" s="11"/>
      <c r="DMH181" s="11"/>
      <c r="DMJ181" s="11"/>
      <c r="DML181" s="11"/>
      <c r="DMN181" s="11"/>
      <c r="DMP181" s="11"/>
      <c r="DMR181" s="11"/>
      <c r="DMT181" s="11"/>
      <c r="DMV181" s="11"/>
      <c r="DMX181" s="11"/>
      <c r="DMZ181" s="11"/>
      <c r="DNB181" s="11"/>
      <c r="DND181" s="11"/>
      <c r="DNF181" s="11"/>
      <c r="DNH181" s="11"/>
      <c r="DNJ181" s="11"/>
      <c r="DNL181" s="11"/>
      <c r="DNN181" s="11"/>
      <c r="DNP181" s="11"/>
      <c r="DNR181" s="11"/>
      <c r="DNT181" s="11"/>
      <c r="DNV181" s="11"/>
      <c r="DNX181" s="11"/>
      <c r="DNZ181" s="11"/>
      <c r="DOB181" s="11"/>
      <c r="DOD181" s="11"/>
      <c r="DOF181" s="11"/>
      <c r="DOH181" s="11"/>
      <c r="DOJ181" s="11"/>
      <c r="DOL181" s="11"/>
      <c r="DON181" s="11"/>
      <c r="DOP181" s="11"/>
      <c r="DOR181" s="11"/>
      <c r="DOT181" s="11"/>
      <c r="DOV181" s="11"/>
      <c r="DOX181" s="11"/>
      <c r="DOZ181" s="11"/>
      <c r="DPB181" s="11"/>
      <c r="DPD181" s="11"/>
      <c r="DPF181" s="11"/>
      <c r="DPH181" s="11"/>
      <c r="DPJ181" s="11"/>
      <c r="DPL181" s="11"/>
      <c r="DPN181" s="11"/>
      <c r="DPP181" s="11"/>
      <c r="DPR181" s="11"/>
      <c r="DPT181" s="11"/>
      <c r="DPV181" s="11"/>
      <c r="DPX181" s="11"/>
      <c r="DPZ181" s="11"/>
      <c r="DQB181" s="11"/>
      <c r="DQD181" s="11"/>
      <c r="DQF181" s="11"/>
      <c r="DQH181" s="11"/>
      <c r="DQJ181" s="11"/>
      <c r="DQL181" s="11"/>
      <c r="DQN181" s="11"/>
      <c r="DQP181" s="11"/>
      <c r="DQR181" s="11"/>
      <c r="DQT181" s="11"/>
      <c r="DQV181" s="11"/>
      <c r="DQX181" s="11"/>
      <c r="DQZ181" s="11"/>
      <c r="DRB181" s="11"/>
      <c r="DRD181" s="11"/>
      <c r="DRF181" s="11"/>
      <c r="DRH181" s="11"/>
      <c r="DRJ181" s="11"/>
      <c r="DRL181" s="11"/>
      <c r="DRN181" s="11"/>
      <c r="DRP181" s="11"/>
      <c r="DRR181" s="11"/>
      <c r="DRT181" s="11"/>
      <c r="DRV181" s="11"/>
      <c r="DRX181" s="11"/>
      <c r="DRZ181" s="11"/>
      <c r="DSB181" s="11"/>
      <c r="DSD181" s="11"/>
      <c r="DSF181" s="11"/>
      <c r="DSH181" s="11"/>
      <c r="DSJ181" s="11"/>
      <c r="DSL181" s="11"/>
      <c r="DSN181" s="11"/>
      <c r="DSP181" s="11"/>
      <c r="DSR181" s="11"/>
      <c r="DST181" s="11"/>
      <c r="DSV181" s="11"/>
      <c r="DSX181" s="11"/>
      <c r="DSZ181" s="11"/>
      <c r="DTB181" s="11"/>
      <c r="DTD181" s="11"/>
      <c r="DTF181" s="11"/>
      <c r="DTH181" s="11"/>
      <c r="DTJ181" s="11"/>
      <c r="DTL181" s="11"/>
      <c r="DTN181" s="11"/>
      <c r="DTP181" s="11"/>
      <c r="DTR181" s="11"/>
      <c r="DTT181" s="11"/>
      <c r="DTV181" s="11"/>
      <c r="DTX181" s="11"/>
      <c r="DTZ181" s="11"/>
      <c r="DUB181" s="11"/>
      <c r="DUD181" s="11"/>
      <c r="DUF181" s="11"/>
      <c r="DUH181" s="11"/>
      <c r="DUJ181" s="11"/>
      <c r="DUL181" s="11"/>
      <c r="DUN181" s="11"/>
      <c r="DUP181" s="11"/>
      <c r="DUR181" s="11"/>
      <c r="DUT181" s="11"/>
      <c r="DUV181" s="11"/>
      <c r="DUX181" s="11"/>
      <c r="DUZ181" s="11"/>
      <c r="DVB181" s="11"/>
      <c r="DVD181" s="11"/>
      <c r="DVF181" s="11"/>
      <c r="DVH181" s="11"/>
      <c r="DVJ181" s="11"/>
      <c r="DVL181" s="11"/>
      <c r="DVN181" s="11"/>
      <c r="DVP181" s="11"/>
      <c r="DVR181" s="11"/>
      <c r="DVT181" s="11"/>
      <c r="DVV181" s="11"/>
      <c r="DVX181" s="11"/>
      <c r="DVZ181" s="11"/>
      <c r="DWB181" s="11"/>
      <c r="DWD181" s="11"/>
      <c r="DWF181" s="11"/>
      <c r="DWH181" s="11"/>
      <c r="DWJ181" s="11"/>
      <c r="DWL181" s="11"/>
      <c r="DWN181" s="11"/>
      <c r="DWP181" s="11"/>
      <c r="DWR181" s="11"/>
      <c r="DWT181" s="11"/>
      <c r="DWV181" s="11"/>
      <c r="DWX181" s="11"/>
      <c r="DWZ181" s="11"/>
      <c r="DXB181" s="11"/>
      <c r="DXD181" s="11"/>
      <c r="DXF181" s="11"/>
      <c r="DXH181" s="11"/>
      <c r="DXJ181" s="11"/>
      <c r="DXL181" s="11"/>
      <c r="DXN181" s="11"/>
      <c r="DXP181" s="11"/>
      <c r="DXR181" s="11"/>
      <c r="DXT181" s="11"/>
      <c r="DXV181" s="11"/>
      <c r="DXX181" s="11"/>
      <c r="DXZ181" s="11"/>
      <c r="DYB181" s="11"/>
      <c r="DYD181" s="11"/>
      <c r="DYF181" s="11"/>
      <c r="DYH181" s="11"/>
      <c r="DYJ181" s="11"/>
      <c r="DYL181" s="11"/>
      <c r="DYN181" s="11"/>
      <c r="DYP181" s="11"/>
      <c r="DYR181" s="11"/>
      <c r="DYT181" s="11"/>
      <c r="DYV181" s="11"/>
      <c r="DYX181" s="11"/>
      <c r="DYZ181" s="11"/>
      <c r="DZB181" s="11"/>
      <c r="DZD181" s="11"/>
      <c r="DZF181" s="11"/>
      <c r="DZH181" s="11"/>
      <c r="DZJ181" s="11"/>
      <c r="DZL181" s="11"/>
      <c r="DZN181" s="11"/>
      <c r="DZP181" s="11"/>
      <c r="DZR181" s="11"/>
      <c r="DZT181" s="11"/>
      <c r="DZV181" s="11"/>
      <c r="DZX181" s="11"/>
      <c r="DZZ181" s="11"/>
      <c r="EAB181" s="11"/>
      <c r="EAD181" s="11"/>
      <c r="EAF181" s="11"/>
      <c r="EAH181" s="11"/>
      <c r="EAJ181" s="11"/>
      <c r="EAL181" s="11"/>
      <c r="EAN181" s="11"/>
      <c r="EAP181" s="11"/>
      <c r="EAR181" s="11"/>
      <c r="EAT181" s="11"/>
      <c r="EAV181" s="11"/>
      <c r="EAX181" s="11"/>
      <c r="EAZ181" s="11"/>
      <c r="EBB181" s="11"/>
      <c r="EBD181" s="11"/>
      <c r="EBF181" s="11"/>
      <c r="EBH181" s="11"/>
      <c r="EBJ181" s="11"/>
      <c r="EBL181" s="11"/>
      <c r="EBN181" s="11"/>
      <c r="EBP181" s="11"/>
      <c r="EBR181" s="11"/>
      <c r="EBT181" s="11"/>
      <c r="EBV181" s="11"/>
      <c r="EBX181" s="11"/>
      <c r="EBZ181" s="11"/>
      <c r="ECB181" s="11"/>
      <c r="ECD181" s="11"/>
      <c r="ECF181" s="11"/>
      <c r="ECH181" s="11"/>
      <c r="ECJ181" s="11"/>
      <c r="ECL181" s="11"/>
      <c r="ECN181" s="11"/>
      <c r="ECP181" s="11"/>
      <c r="ECR181" s="11"/>
      <c r="ECT181" s="11"/>
      <c r="ECV181" s="11"/>
      <c r="ECX181" s="11"/>
      <c r="ECZ181" s="11"/>
      <c r="EDB181" s="11"/>
      <c r="EDD181" s="11"/>
      <c r="EDF181" s="11"/>
      <c r="EDH181" s="11"/>
      <c r="EDJ181" s="11"/>
      <c r="EDL181" s="11"/>
      <c r="EDN181" s="11"/>
      <c r="EDP181" s="11"/>
      <c r="EDR181" s="11"/>
      <c r="EDT181" s="11"/>
      <c r="EDV181" s="11"/>
      <c r="EDX181" s="11"/>
      <c r="EDZ181" s="11"/>
      <c r="EEB181" s="11"/>
      <c r="EED181" s="11"/>
      <c r="EEF181" s="11"/>
      <c r="EEH181" s="11"/>
      <c r="EEJ181" s="11"/>
      <c r="EEL181" s="11"/>
      <c r="EEN181" s="11"/>
      <c r="EEP181" s="11"/>
      <c r="EER181" s="11"/>
      <c r="EET181" s="11"/>
      <c r="EEV181" s="11"/>
      <c r="EEX181" s="11"/>
      <c r="EEZ181" s="11"/>
      <c r="EFB181" s="11"/>
      <c r="EFD181" s="11"/>
      <c r="EFF181" s="11"/>
      <c r="EFH181" s="11"/>
      <c r="EFJ181" s="11"/>
      <c r="EFL181" s="11"/>
      <c r="EFN181" s="11"/>
      <c r="EFP181" s="11"/>
      <c r="EFR181" s="11"/>
      <c r="EFT181" s="11"/>
      <c r="EFV181" s="11"/>
      <c r="EFX181" s="11"/>
      <c r="EFZ181" s="11"/>
      <c r="EGB181" s="11"/>
      <c r="EGD181" s="11"/>
      <c r="EGF181" s="11"/>
      <c r="EGH181" s="11"/>
      <c r="EGJ181" s="11"/>
      <c r="EGL181" s="11"/>
      <c r="EGN181" s="11"/>
      <c r="EGP181" s="11"/>
      <c r="EGR181" s="11"/>
      <c r="EGT181" s="11"/>
      <c r="EGV181" s="11"/>
      <c r="EGX181" s="11"/>
      <c r="EGZ181" s="11"/>
      <c r="EHB181" s="11"/>
      <c r="EHD181" s="11"/>
      <c r="EHF181" s="11"/>
      <c r="EHH181" s="11"/>
      <c r="EHJ181" s="11"/>
      <c r="EHL181" s="11"/>
      <c r="EHN181" s="11"/>
      <c r="EHP181" s="11"/>
      <c r="EHR181" s="11"/>
      <c r="EHT181" s="11"/>
      <c r="EHV181" s="11"/>
      <c r="EHX181" s="11"/>
      <c r="EHZ181" s="11"/>
      <c r="EIB181" s="11"/>
      <c r="EID181" s="11"/>
      <c r="EIF181" s="11"/>
      <c r="EIH181" s="11"/>
      <c r="EIJ181" s="11"/>
      <c r="EIL181" s="11"/>
      <c r="EIN181" s="11"/>
      <c r="EIP181" s="11"/>
      <c r="EIR181" s="11"/>
      <c r="EIT181" s="11"/>
      <c r="EIV181" s="11"/>
      <c r="EIX181" s="11"/>
      <c r="EIZ181" s="11"/>
      <c r="EJB181" s="11"/>
      <c r="EJD181" s="11"/>
      <c r="EJF181" s="11"/>
      <c r="EJH181" s="11"/>
      <c r="EJJ181" s="11"/>
      <c r="EJL181" s="11"/>
      <c r="EJN181" s="11"/>
      <c r="EJP181" s="11"/>
      <c r="EJR181" s="11"/>
      <c r="EJT181" s="11"/>
      <c r="EJV181" s="11"/>
      <c r="EJX181" s="11"/>
      <c r="EJZ181" s="11"/>
      <c r="EKB181" s="11"/>
      <c r="EKD181" s="11"/>
      <c r="EKF181" s="11"/>
      <c r="EKH181" s="11"/>
      <c r="EKJ181" s="11"/>
      <c r="EKL181" s="11"/>
      <c r="EKN181" s="11"/>
      <c r="EKP181" s="11"/>
      <c r="EKR181" s="11"/>
      <c r="EKT181" s="11"/>
      <c r="EKV181" s="11"/>
      <c r="EKX181" s="11"/>
      <c r="EKZ181" s="11"/>
      <c r="ELB181" s="11"/>
      <c r="ELD181" s="11"/>
      <c r="ELF181" s="11"/>
      <c r="ELH181" s="11"/>
      <c r="ELJ181" s="11"/>
      <c r="ELL181" s="11"/>
      <c r="ELN181" s="11"/>
      <c r="ELP181" s="11"/>
      <c r="ELR181" s="11"/>
      <c r="ELT181" s="11"/>
      <c r="ELV181" s="11"/>
      <c r="ELX181" s="11"/>
      <c r="ELZ181" s="11"/>
      <c r="EMB181" s="11"/>
      <c r="EMD181" s="11"/>
      <c r="EMF181" s="11"/>
      <c r="EMH181" s="11"/>
      <c r="EMJ181" s="11"/>
      <c r="EML181" s="11"/>
      <c r="EMN181" s="11"/>
      <c r="EMP181" s="11"/>
      <c r="EMR181" s="11"/>
      <c r="EMT181" s="11"/>
      <c r="EMV181" s="11"/>
      <c r="EMX181" s="11"/>
      <c r="EMZ181" s="11"/>
      <c r="ENB181" s="11"/>
      <c r="END181" s="11"/>
      <c r="ENF181" s="11"/>
      <c r="ENH181" s="11"/>
      <c r="ENJ181" s="11"/>
      <c r="ENL181" s="11"/>
      <c r="ENN181" s="11"/>
      <c r="ENP181" s="11"/>
      <c r="ENR181" s="11"/>
      <c r="ENT181" s="11"/>
      <c r="ENV181" s="11"/>
      <c r="ENX181" s="11"/>
      <c r="ENZ181" s="11"/>
      <c r="EOB181" s="11"/>
      <c r="EOD181" s="11"/>
      <c r="EOF181" s="11"/>
      <c r="EOH181" s="11"/>
      <c r="EOJ181" s="11"/>
      <c r="EOL181" s="11"/>
      <c r="EON181" s="11"/>
      <c r="EOP181" s="11"/>
      <c r="EOR181" s="11"/>
      <c r="EOT181" s="11"/>
      <c r="EOV181" s="11"/>
      <c r="EOX181" s="11"/>
      <c r="EOZ181" s="11"/>
      <c r="EPB181" s="11"/>
      <c r="EPD181" s="11"/>
      <c r="EPF181" s="11"/>
      <c r="EPH181" s="11"/>
      <c r="EPJ181" s="11"/>
      <c r="EPL181" s="11"/>
      <c r="EPN181" s="11"/>
      <c r="EPP181" s="11"/>
      <c r="EPR181" s="11"/>
      <c r="EPT181" s="11"/>
      <c r="EPV181" s="11"/>
      <c r="EPX181" s="11"/>
      <c r="EPZ181" s="11"/>
      <c r="EQB181" s="11"/>
      <c r="EQD181" s="11"/>
      <c r="EQF181" s="11"/>
      <c r="EQH181" s="11"/>
      <c r="EQJ181" s="11"/>
      <c r="EQL181" s="11"/>
      <c r="EQN181" s="11"/>
      <c r="EQP181" s="11"/>
      <c r="EQR181" s="11"/>
      <c r="EQT181" s="11"/>
      <c r="EQV181" s="11"/>
      <c r="EQX181" s="11"/>
      <c r="EQZ181" s="11"/>
      <c r="ERB181" s="11"/>
      <c r="ERD181" s="11"/>
      <c r="ERF181" s="11"/>
      <c r="ERH181" s="11"/>
      <c r="ERJ181" s="11"/>
      <c r="ERL181" s="11"/>
      <c r="ERN181" s="11"/>
      <c r="ERP181" s="11"/>
      <c r="ERR181" s="11"/>
      <c r="ERT181" s="11"/>
      <c r="ERV181" s="11"/>
      <c r="ERX181" s="11"/>
      <c r="ERZ181" s="11"/>
      <c r="ESB181" s="11"/>
      <c r="ESD181" s="11"/>
      <c r="ESF181" s="11"/>
      <c r="ESH181" s="11"/>
      <c r="ESJ181" s="11"/>
      <c r="ESL181" s="11"/>
      <c r="ESN181" s="11"/>
      <c r="ESP181" s="11"/>
      <c r="ESR181" s="11"/>
      <c r="EST181" s="11"/>
      <c r="ESV181" s="11"/>
      <c r="ESX181" s="11"/>
      <c r="ESZ181" s="11"/>
      <c r="ETB181" s="11"/>
      <c r="ETD181" s="11"/>
      <c r="ETF181" s="11"/>
      <c r="ETH181" s="11"/>
      <c r="ETJ181" s="11"/>
      <c r="ETL181" s="11"/>
      <c r="ETN181" s="11"/>
      <c r="ETP181" s="11"/>
      <c r="ETR181" s="11"/>
      <c r="ETT181" s="11"/>
      <c r="ETV181" s="11"/>
      <c r="ETX181" s="11"/>
      <c r="ETZ181" s="11"/>
      <c r="EUB181" s="11"/>
      <c r="EUD181" s="11"/>
      <c r="EUF181" s="11"/>
      <c r="EUH181" s="11"/>
      <c r="EUJ181" s="11"/>
      <c r="EUL181" s="11"/>
      <c r="EUN181" s="11"/>
      <c r="EUP181" s="11"/>
      <c r="EUR181" s="11"/>
      <c r="EUT181" s="11"/>
      <c r="EUV181" s="11"/>
      <c r="EUX181" s="11"/>
      <c r="EUZ181" s="11"/>
      <c r="EVB181" s="11"/>
      <c r="EVD181" s="11"/>
      <c r="EVF181" s="11"/>
      <c r="EVH181" s="11"/>
      <c r="EVJ181" s="11"/>
      <c r="EVL181" s="11"/>
      <c r="EVN181" s="11"/>
      <c r="EVP181" s="11"/>
      <c r="EVR181" s="11"/>
      <c r="EVT181" s="11"/>
      <c r="EVV181" s="11"/>
      <c r="EVX181" s="11"/>
      <c r="EVZ181" s="11"/>
      <c r="EWB181" s="11"/>
      <c r="EWD181" s="11"/>
      <c r="EWF181" s="11"/>
      <c r="EWH181" s="11"/>
      <c r="EWJ181" s="11"/>
      <c r="EWL181" s="11"/>
      <c r="EWN181" s="11"/>
      <c r="EWP181" s="11"/>
      <c r="EWR181" s="11"/>
      <c r="EWT181" s="11"/>
      <c r="EWV181" s="11"/>
      <c r="EWX181" s="11"/>
      <c r="EWZ181" s="11"/>
      <c r="EXB181" s="11"/>
      <c r="EXD181" s="11"/>
      <c r="EXF181" s="11"/>
      <c r="EXH181" s="11"/>
      <c r="EXJ181" s="11"/>
      <c r="EXL181" s="11"/>
      <c r="EXN181" s="11"/>
      <c r="EXP181" s="11"/>
      <c r="EXR181" s="11"/>
      <c r="EXT181" s="11"/>
      <c r="EXV181" s="11"/>
      <c r="EXX181" s="11"/>
      <c r="EXZ181" s="11"/>
      <c r="EYB181" s="11"/>
      <c r="EYD181" s="11"/>
      <c r="EYF181" s="11"/>
      <c r="EYH181" s="11"/>
      <c r="EYJ181" s="11"/>
      <c r="EYL181" s="11"/>
      <c r="EYN181" s="11"/>
      <c r="EYP181" s="11"/>
      <c r="EYR181" s="11"/>
      <c r="EYT181" s="11"/>
      <c r="EYV181" s="11"/>
      <c r="EYX181" s="11"/>
      <c r="EYZ181" s="11"/>
      <c r="EZB181" s="11"/>
      <c r="EZD181" s="11"/>
      <c r="EZF181" s="11"/>
      <c r="EZH181" s="11"/>
      <c r="EZJ181" s="11"/>
      <c r="EZL181" s="11"/>
      <c r="EZN181" s="11"/>
      <c r="EZP181" s="11"/>
      <c r="EZR181" s="11"/>
      <c r="EZT181" s="11"/>
      <c r="EZV181" s="11"/>
      <c r="EZX181" s="11"/>
      <c r="EZZ181" s="11"/>
      <c r="FAB181" s="11"/>
      <c r="FAD181" s="11"/>
      <c r="FAF181" s="11"/>
      <c r="FAH181" s="11"/>
      <c r="FAJ181" s="11"/>
      <c r="FAL181" s="11"/>
      <c r="FAN181" s="11"/>
      <c r="FAP181" s="11"/>
      <c r="FAR181" s="11"/>
      <c r="FAT181" s="11"/>
      <c r="FAV181" s="11"/>
      <c r="FAX181" s="11"/>
      <c r="FAZ181" s="11"/>
      <c r="FBB181" s="11"/>
      <c r="FBD181" s="11"/>
      <c r="FBF181" s="11"/>
      <c r="FBH181" s="11"/>
      <c r="FBJ181" s="11"/>
      <c r="FBL181" s="11"/>
      <c r="FBN181" s="11"/>
      <c r="FBP181" s="11"/>
      <c r="FBR181" s="11"/>
      <c r="FBT181" s="11"/>
      <c r="FBV181" s="11"/>
      <c r="FBX181" s="11"/>
      <c r="FBZ181" s="11"/>
      <c r="FCB181" s="11"/>
      <c r="FCD181" s="11"/>
      <c r="FCF181" s="11"/>
      <c r="FCH181" s="11"/>
      <c r="FCJ181" s="11"/>
      <c r="FCL181" s="11"/>
      <c r="FCN181" s="11"/>
      <c r="FCP181" s="11"/>
      <c r="FCR181" s="11"/>
      <c r="FCT181" s="11"/>
      <c r="FCV181" s="11"/>
      <c r="FCX181" s="11"/>
      <c r="FCZ181" s="11"/>
      <c r="FDB181" s="11"/>
      <c r="FDD181" s="11"/>
      <c r="FDF181" s="11"/>
      <c r="FDH181" s="11"/>
      <c r="FDJ181" s="11"/>
      <c r="FDL181" s="11"/>
      <c r="FDN181" s="11"/>
      <c r="FDP181" s="11"/>
      <c r="FDR181" s="11"/>
      <c r="FDT181" s="11"/>
      <c r="FDV181" s="11"/>
      <c r="FDX181" s="11"/>
      <c r="FDZ181" s="11"/>
      <c r="FEB181" s="11"/>
      <c r="FED181" s="11"/>
      <c r="FEF181" s="11"/>
      <c r="FEH181" s="11"/>
      <c r="FEJ181" s="11"/>
      <c r="FEL181" s="11"/>
      <c r="FEN181" s="11"/>
      <c r="FEP181" s="11"/>
      <c r="FER181" s="11"/>
      <c r="FET181" s="11"/>
      <c r="FEV181" s="11"/>
      <c r="FEX181" s="11"/>
      <c r="FEZ181" s="11"/>
      <c r="FFB181" s="11"/>
      <c r="FFD181" s="11"/>
      <c r="FFF181" s="11"/>
      <c r="FFH181" s="11"/>
      <c r="FFJ181" s="11"/>
      <c r="FFL181" s="11"/>
      <c r="FFN181" s="11"/>
      <c r="FFP181" s="11"/>
      <c r="FFR181" s="11"/>
      <c r="FFT181" s="11"/>
      <c r="FFV181" s="11"/>
      <c r="FFX181" s="11"/>
      <c r="FFZ181" s="11"/>
      <c r="FGB181" s="11"/>
      <c r="FGD181" s="11"/>
      <c r="FGF181" s="11"/>
      <c r="FGH181" s="11"/>
      <c r="FGJ181" s="11"/>
      <c r="FGL181" s="11"/>
      <c r="FGN181" s="11"/>
      <c r="FGP181" s="11"/>
      <c r="FGR181" s="11"/>
      <c r="FGT181" s="11"/>
      <c r="FGV181" s="11"/>
      <c r="FGX181" s="11"/>
      <c r="FGZ181" s="11"/>
      <c r="FHB181" s="11"/>
      <c r="FHD181" s="11"/>
      <c r="FHF181" s="11"/>
      <c r="FHH181" s="11"/>
      <c r="FHJ181" s="11"/>
      <c r="FHL181" s="11"/>
      <c r="FHN181" s="11"/>
      <c r="FHP181" s="11"/>
      <c r="FHR181" s="11"/>
      <c r="FHT181" s="11"/>
      <c r="FHV181" s="11"/>
      <c r="FHX181" s="11"/>
      <c r="FHZ181" s="11"/>
      <c r="FIB181" s="11"/>
      <c r="FID181" s="11"/>
      <c r="FIF181" s="11"/>
      <c r="FIH181" s="11"/>
      <c r="FIJ181" s="11"/>
      <c r="FIL181" s="11"/>
      <c r="FIN181" s="11"/>
      <c r="FIP181" s="11"/>
      <c r="FIR181" s="11"/>
      <c r="FIT181" s="11"/>
      <c r="FIV181" s="11"/>
      <c r="FIX181" s="11"/>
      <c r="FIZ181" s="11"/>
      <c r="FJB181" s="11"/>
      <c r="FJD181" s="11"/>
      <c r="FJF181" s="11"/>
      <c r="FJH181" s="11"/>
      <c r="FJJ181" s="11"/>
      <c r="FJL181" s="11"/>
      <c r="FJN181" s="11"/>
      <c r="FJP181" s="11"/>
      <c r="FJR181" s="11"/>
      <c r="FJT181" s="11"/>
      <c r="FJV181" s="11"/>
      <c r="FJX181" s="11"/>
      <c r="FJZ181" s="11"/>
      <c r="FKB181" s="11"/>
      <c r="FKD181" s="11"/>
      <c r="FKF181" s="11"/>
      <c r="FKH181" s="11"/>
      <c r="FKJ181" s="11"/>
      <c r="FKL181" s="11"/>
      <c r="FKN181" s="11"/>
      <c r="FKP181" s="11"/>
      <c r="FKR181" s="11"/>
      <c r="FKT181" s="11"/>
      <c r="FKV181" s="11"/>
      <c r="FKX181" s="11"/>
      <c r="FKZ181" s="11"/>
      <c r="FLB181" s="11"/>
      <c r="FLD181" s="11"/>
      <c r="FLF181" s="11"/>
      <c r="FLH181" s="11"/>
      <c r="FLJ181" s="11"/>
      <c r="FLL181" s="11"/>
      <c r="FLN181" s="11"/>
      <c r="FLP181" s="11"/>
      <c r="FLR181" s="11"/>
      <c r="FLT181" s="11"/>
      <c r="FLV181" s="11"/>
      <c r="FLX181" s="11"/>
      <c r="FLZ181" s="11"/>
      <c r="FMB181" s="11"/>
      <c r="FMD181" s="11"/>
      <c r="FMF181" s="11"/>
      <c r="FMH181" s="11"/>
      <c r="FMJ181" s="11"/>
      <c r="FML181" s="11"/>
      <c r="FMN181" s="11"/>
      <c r="FMP181" s="11"/>
      <c r="FMR181" s="11"/>
      <c r="FMT181" s="11"/>
      <c r="FMV181" s="11"/>
      <c r="FMX181" s="11"/>
      <c r="FMZ181" s="11"/>
      <c r="FNB181" s="11"/>
      <c r="FND181" s="11"/>
      <c r="FNF181" s="11"/>
      <c r="FNH181" s="11"/>
      <c r="FNJ181" s="11"/>
      <c r="FNL181" s="11"/>
      <c r="FNN181" s="11"/>
      <c r="FNP181" s="11"/>
      <c r="FNR181" s="11"/>
      <c r="FNT181" s="11"/>
      <c r="FNV181" s="11"/>
      <c r="FNX181" s="11"/>
      <c r="FNZ181" s="11"/>
      <c r="FOB181" s="11"/>
      <c r="FOD181" s="11"/>
      <c r="FOF181" s="11"/>
      <c r="FOH181" s="11"/>
      <c r="FOJ181" s="11"/>
      <c r="FOL181" s="11"/>
      <c r="FON181" s="11"/>
      <c r="FOP181" s="11"/>
      <c r="FOR181" s="11"/>
      <c r="FOT181" s="11"/>
      <c r="FOV181" s="11"/>
      <c r="FOX181" s="11"/>
      <c r="FOZ181" s="11"/>
      <c r="FPB181" s="11"/>
      <c r="FPD181" s="11"/>
      <c r="FPF181" s="11"/>
      <c r="FPH181" s="11"/>
      <c r="FPJ181" s="11"/>
      <c r="FPL181" s="11"/>
      <c r="FPN181" s="11"/>
      <c r="FPP181" s="11"/>
      <c r="FPR181" s="11"/>
      <c r="FPT181" s="11"/>
      <c r="FPV181" s="11"/>
      <c r="FPX181" s="11"/>
      <c r="FPZ181" s="11"/>
      <c r="FQB181" s="11"/>
      <c r="FQD181" s="11"/>
      <c r="FQF181" s="11"/>
      <c r="FQH181" s="11"/>
      <c r="FQJ181" s="11"/>
      <c r="FQL181" s="11"/>
      <c r="FQN181" s="11"/>
      <c r="FQP181" s="11"/>
      <c r="FQR181" s="11"/>
      <c r="FQT181" s="11"/>
      <c r="FQV181" s="11"/>
      <c r="FQX181" s="11"/>
      <c r="FQZ181" s="11"/>
      <c r="FRB181" s="11"/>
      <c r="FRD181" s="11"/>
      <c r="FRF181" s="11"/>
      <c r="FRH181" s="11"/>
      <c r="FRJ181" s="11"/>
      <c r="FRL181" s="11"/>
      <c r="FRN181" s="11"/>
      <c r="FRP181" s="11"/>
      <c r="FRR181" s="11"/>
      <c r="FRT181" s="11"/>
      <c r="FRV181" s="11"/>
      <c r="FRX181" s="11"/>
      <c r="FRZ181" s="11"/>
      <c r="FSB181" s="11"/>
      <c r="FSD181" s="11"/>
      <c r="FSF181" s="11"/>
      <c r="FSH181" s="11"/>
      <c r="FSJ181" s="11"/>
      <c r="FSL181" s="11"/>
      <c r="FSN181" s="11"/>
      <c r="FSP181" s="11"/>
      <c r="FSR181" s="11"/>
      <c r="FST181" s="11"/>
      <c r="FSV181" s="11"/>
      <c r="FSX181" s="11"/>
      <c r="FSZ181" s="11"/>
      <c r="FTB181" s="11"/>
      <c r="FTD181" s="11"/>
      <c r="FTF181" s="11"/>
      <c r="FTH181" s="11"/>
      <c r="FTJ181" s="11"/>
      <c r="FTL181" s="11"/>
      <c r="FTN181" s="11"/>
      <c r="FTP181" s="11"/>
      <c r="FTR181" s="11"/>
      <c r="FTT181" s="11"/>
      <c r="FTV181" s="11"/>
      <c r="FTX181" s="11"/>
      <c r="FTZ181" s="11"/>
      <c r="FUB181" s="11"/>
      <c r="FUD181" s="11"/>
      <c r="FUF181" s="11"/>
      <c r="FUH181" s="11"/>
      <c r="FUJ181" s="11"/>
      <c r="FUL181" s="11"/>
      <c r="FUN181" s="11"/>
      <c r="FUP181" s="11"/>
      <c r="FUR181" s="11"/>
      <c r="FUT181" s="11"/>
      <c r="FUV181" s="11"/>
      <c r="FUX181" s="11"/>
      <c r="FUZ181" s="11"/>
      <c r="FVB181" s="11"/>
      <c r="FVD181" s="11"/>
      <c r="FVF181" s="11"/>
      <c r="FVH181" s="11"/>
      <c r="FVJ181" s="11"/>
      <c r="FVL181" s="11"/>
      <c r="FVN181" s="11"/>
      <c r="FVP181" s="11"/>
      <c r="FVR181" s="11"/>
      <c r="FVT181" s="11"/>
      <c r="FVV181" s="11"/>
      <c r="FVX181" s="11"/>
      <c r="FVZ181" s="11"/>
      <c r="FWB181" s="11"/>
      <c r="FWD181" s="11"/>
      <c r="FWF181" s="11"/>
      <c r="FWH181" s="11"/>
      <c r="FWJ181" s="11"/>
      <c r="FWL181" s="11"/>
      <c r="FWN181" s="11"/>
      <c r="FWP181" s="11"/>
      <c r="FWR181" s="11"/>
      <c r="FWT181" s="11"/>
      <c r="FWV181" s="11"/>
      <c r="FWX181" s="11"/>
      <c r="FWZ181" s="11"/>
      <c r="FXB181" s="11"/>
      <c r="FXD181" s="11"/>
      <c r="FXF181" s="11"/>
      <c r="FXH181" s="11"/>
      <c r="FXJ181" s="11"/>
      <c r="FXL181" s="11"/>
      <c r="FXN181" s="11"/>
      <c r="FXP181" s="11"/>
      <c r="FXR181" s="11"/>
      <c r="FXT181" s="11"/>
      <c r="FXV181" s="11"/>
      <c r="FXX181" s="11"/>
      <c r="FXZ181" s="11"/>
      <c r="FYB181" s="11"/>
      <c r="FYD181" s="11"/>
      <c r="FYF181" s="11"/>
      <c r="FYH181" s="11"/>
      <c r="FYJ181" s="11"/>
      <c r="FYL181" s="11"/>
      <c r="FYN181" s="11"/>
      <c r="FYP181" s="11"/>
      <c r="FYR181" s="11"/>
      <c r="FYT181" s="11"/>
      <c r="FYV181" s="11"/>
      <c r="FYX181" s="11"/>
      <c r="FYZ181" s="11"/>
      <c r="FZB181" s="11"/>
      <c r="FZD181" s="11"/>
      <c r="FZF181" s="11"/>
      <c r="FZH181" s="11"/>
      <c r="FZJ181" s="11"/>
      <c r="FZL181" s="11"/>
      <c r="FZN181" s="11"/>
      <c r="FZP181" s="11"/>
      <c r="FZR181" s="11"/>
      <c r="FZT181" s="11"/>
      <c r="FZV181" s="11"/>
      <c r="FZX181" s="11"/>
      <c r="FZZ181" s="11"/>
      <c r="GAB181" s="11"/>
      <c r="GAD181" s="11"/>
      <c r="GAF181" s="11"/>
      <c r="GAH181" s="11"/>
      <c r="GAJ181" s="11"/>
      <c r="GAL181" s="11"/>
      <c r="GAN181" s="11"/>
      <c r="GAP181" s="11"/>
      <c r="GAR181" s="11"/>
      <c r="GAT181" s="11"/>
      <c r="GAV181" s="11"/>
      <c r="GAX181" s="11"/>
      <c r="GAZ181" s="11"/>
      <c r="GBB181" s="11"/>
      <c r="GBD181" s="11"/>
      <c r="GBF181" s="11"/>
      <c r="GBH181" s="11"/>
      <c r="GBJ181" s="11"/>
      <c r="GBL181" s="11"/>
      <c r="GBN181" s="11"/>
      <c r="GBP181" s="11"/>
      <c r="GBR181" s="11"/>
      <c r="GBT181" s="11"/>
      <c r="GBV181" s="11"/>
      <c r="GBX181" s="11"/>
      <c r="GBZ181" s="11"/>
      <c r="GCB181" s="11"/>
      <c r="GCD181" s="11"/>
      <c r="GCF181" s="11"/>
      <c r="GCH181" s="11"/>
      <c r="GCJ181" s="11"/>
      <c r="GCL181" s="11"/>
      <c r="GCN181" s="11"/>
      <c r="GCP181" s="11"/>
      <c r="GCR181" s="11"/>
      <c r="GCT181" s="11"/>
      <c r="GCV181" s="11"/>
      <c r="GCX181" s="11"/>
      <c r="GCZ181" s="11"/>
      <c r="GDB181" s="11"/>
      <c r="GDD181" s="11"/>
      <c r="GDF181" s="11"/>
      <c r="GDH181" s="11"/>
      <c r="GDJ181" s="11"/>
      <c r="GDL181" s="11"/>
      <c r="GDN181" s="11"/>
      <c r="GDP181" s="11"/>
      <c r="GDR181" s="11"/>
      <c r="GDT181" s="11"/>
      <c r="GDV181" s="11"/>
      <c r="GDX181" s="11"/>
      <c r="GDZ181" s="11"/>
      <c r="GEB181" s="11"/>
      <c r="GED181" s="11"/>
      <c r="GEF181" s="11"/>
      <c r="GEH181" s="11"/>
      <c r="GEJ181" s="11"/>
      <c r="GEL181" s="11"/>
      <c r="GEN181" s="11"/>
      <c r="GEP181" s="11"/>
      <c r="GER181" s="11"/>
      <c r="GET181" s="11"/>
      <c r="GEV181" s="11"/>
      <c r="GEX181" s="11"/>
      <c r="GEZ181" s="11"/>
      <c r="GFB181" s="11"/>
      <c r="GFD181" s="11"/>
      <c r="GFF181" s="11"/>
      <c r="GFH181" s="11"/>
      <c r="GFJ181" s="11"/>
      <c r="GFL181" s="11"/>
      <c r="GFN181" s="11"/>
      <c r="GFP181" s="11"/>
      <c r="GFR181" s="11"/>
      <c r="GFT181" s="11"/>
      <c r="GFV181" s="11"/>
      <c r="GFX181" s="11"/>
      <c r="GFZ181" s="11"/>
      <c r="GGB181" s="11"/>
      <c r="GGD181" s="11"/>
      <c r="GGF181" s="11"/>
      <c r="GGH181" s="11"/>
      <c r="GGJ181" s="11"/>
      <c r="GGL181" s="11"/>
      <c r="GGN181" s="11"/>
      <c r="GGP181" s="11"/>
      <c r="GGR181" s="11"/>
      <c r="GGT181" s="11"/>
      <c r="GGV181" s="11"/>
      <c r="GGX181" s="11"/>
      <c r="GGZ181" s="11"/>
      <c r="GHB181" s="11"/>
      <c r="GHD181" s="11"/>
      <c r="GHF181" s="11"/>
      <c r="GHH181" s="11"/>
      <c r="GHJ181" s="11"/>
      <c r="GHL181" s="11"/>
      <c r="GHN181" s="11"/>
      <c r="GHP181" s="11"/>
      <c r="GHR181" s="11"/>
      <c r="GHT181" s="11"/>
      <c r="GHV181" s="11"/>
      <c r="GHX181" s="11"/>
      <c r="GHZ181" s="11"/>
      <c r="GIB181" s="11"/>
      <c r="GID181" s="11"/>
      <c r="GIF181" s="11"/>
      <c r="GIH181" s="11"/>
      <c r="GIJ181" s="11"/>
      <c r="GIL181" s="11"/>
      <c r="GIN181" s="11"/>
      <c r="GIP181" s="11"/>
      <c r="GIR181" s="11"/>
      <c r="GIT181" s="11"/>
      <c r="GIV181" s="11"/>
      <c r="GIX181" s="11"/>
      <c r="GIZ181" s="11"/>
      <c r="GJB181" s="11"/>
      <c r="GJD181" s="11"/>
      <c r="GJF181" s="11"/>
      <c r="GJH181" s="11"/>
      <c r="GJJ181" s="11"/>
      <c r="GJL181" s="11"/>
      <c r="GJN181" s="11"/>
      <c r="GJP181" s="11"/>
      <c r="GJR181" s="11"/>
      <c r="GJT181" s="11"/>
      <c r="GJV181" s="11"/>
      <c r="GJX181" s="11"/>
      <c r="GJZ181" s="11"/>
      <c r="GKB181" s="11"/>
      <c r="GKD181" s="11"/>
      <c r="GKF181" s="11"/>
      <c r="GKH181" s="11"/>
      <c r="GKJ181" s="11"/>
      <c r="GKL181" s="11"/>
      <c r="GKN181" s="11"/>
      <c r="GKP181" s="11"/>
      <c r="GKR181" s="11"/>
      <c r="GKT181" s="11"/>
      <c r="GKV181" s="11"/>
      <c r="GKX181" s="11"/>
      <c r="GKZ181" s="11"/>
      <c r="GLB181" s="11"/>
      <c r="GLD181" s="11"/>
      <c r="GLF181" s="11"/>
      <c r="GLH181" s="11"/>
      <c r="GLJ181" s="11"/>
      <c r="GLL181" s="11"/>
      <c r="GLN181" s="11"/>
      <c r="GLP181" s="11"/>
      <c r="GLR181" s="11"/>
      <c r="GLT181" s="11"/>
      <c r="GLV181" s="11"/>
      <c r="GLX181" s="11"/>
      <c r="GLZ181" s="11"/>
      <c r="GMB181" s="11"/>
      <c r="GMD181" s="11"/>
      <c r="GMF181" s="11"/>
      <c r="GMH181" s="11"/>
      <c r="GMJ181" s="11"/>
      <c r="GML181" s="11"/>
      <c r="GMN181" s="11"/>
      <c r="GMP181" s="11"/>
      <c r="GMR181" s="11"/>
      <c r="GMT181" s="11"/>
      <c r="GMV181" s="11"/>
      <c r="GMX181" s="11"/>
      <c r="GMZ181" s="11"/>
      <c r="GNB181" s="11"/>
      <c r="GND181" s="11"/>
      <c r="GNF181" s="11"/>
      <c r="GNH181" s="11"/>
      <c r="GNJ181" s="11"/>
      <c r="GNL181" s="11"/>
      <c r="GNN181" s="11"/>
      <c r="GNP181" s="11"/>
      <c r="GNR181" s="11"/>
      <c r="GNT181" s="11"/>
      <c r="GNV181" s="11"/>
      <c r="GNX181" s="11"/>
      <c r="GNZ181" s="11"/>
      <c r="GOB181" s="11"/>
      <c r="GOD181" s="11"/>
      <c r="GOF181" s="11"/>
      <c r="GOH181" s="11"/>
      <c r="GOJ181" s="11"/>
      <c r="GOL181" s="11"/>
      <c r="GON181" s="11"/>
      <c r="GOP181" s="11"/>
      <c r="GOR181" s="11"/>
      <c r="GOT181" s="11"/>
      <c r="GOV181" s="11"/>
      <c r="GOX181" s="11"/>
      <c r="GOZ181" s="11"/>
      <c r="GPB181" s="11"/>
      <c r="GPD181" s="11"/>
      <c r="GPF181" s="11"/>
      <c r="GPH181" s="11"/>
      <c r="GPJ181" s="11"/>
      <c r="GPL181" s="11"/>
      <c r="GPN181" s="11"/>
      <c r="GPP181" s="11"/>
      <c r="GPR181" s="11"/>
      <c r="GPT181" s="11"/>
      <c r="GPV181" s="11"/>
      <c r="GPX181" s="11"/>
      <c r="GPZ181" s="11"/>
      <c r="GQB181" s="11"/>
      <c r="GQD181" s="11"/>
      <c r="GQF181" s="11"/>
      <c r="GQH181" s="11"/>
      <c r="GQJ181" s="11"/>
      <c r="GQL181" s="11"/>
      <c r="GQN181" s="11"/>
      <c r="GQP181" s="11"/>
      <c r="GQR181" s="11"/>
      <c r="GQT181" s="11"/>
      <c r="GQV181" s="11"/>
      <c r="GQX181" s="11"/>
      <c r="GQZ181" s="11"/>
      <c r="GRB181" s="11"/>
      <c r="GRD181" s="11"/>
      <c r="GRF181" s="11"/>
      <c r="GRH181" s="11"/>
      <c r="GRJ181" s="11"/>
      <c r="GRL181" s="11"/>
      <c r="GRN181" s="11"/>
      <c r="GRP181" s="11"/>
      <c r="GRR181" s="11"/>
      <c r="GRT181" s="11"/>
      <c r="GRV181" s="11"/>
      <c r="GRX181" s="11"/>
      <c r="GRZ181" s="11"/>
      <c r="GSB181" s="11"/>
      <c r="GSD181" s="11"/>
      <c r="GSF181" s="11"/>
      <c r="GSH181" s="11"/>
      <c r="GSJ181" s="11"/>
      <c r="GSL181" s="11"/>
      <c r="GSN181" s="11"/>
      <c r="GSP181" s="11"/>
      <c r="GSR181" s="11"/>
      <c r="GST181" s="11"/>
      <c r="GSV181" s="11"/>
      <c r="GSX181" s="11"/>
      <c r="GSZ181" s="11"/>
      <c r="GTB181" s="11"/>
      <c r="GTD181" s="11"/>
      <c r="GTF181" s="11"/>
      <c r="GTH181" s="11"/>
      <c r="GTJ181" s="11"/>
      <c r="GTL181" s="11"/>
      <c r="GTN181" s="11"/>
      <c r="GTP181" s="11"/>
      <c r="GTR181" s="11"/>
      <c r="GTT181" s="11"/>
      <c r="GTV181" s="11"/>
      <c r="GTX181" s="11"/>
      <c r="GTZ181" s="11"/>
      <c r="GUB181" s="11"/>
      <c r="GUD181" s="11"/>
      <c r="GUF181" s="11"/>
      <c r="GUH181" s="11"/>
      <c r="GUJ181" s="11"/>
      <c r="GUL181" s="11"/>
      <c r="GUN181" s="11"/>
      <c r="GUP181" s="11"/>
      <c r="GUR181" s="11"/>
      <c r="GUT181" s="11"/>
      <c r="GUV181" s="11"/>
      <c r="GUX181" s="11"/>
      <c r="GUZ181" s="11"/>
      <c r="GVB181" s="11"/>
      <c r="GVD181" s="11"/>
      <c r="GVF181" s="11"/>
      <c r="GVH181" s="11"/>
      <c r="GVJ181" s="11"/>
      <c r="GVL181" s="11"/>
      <c r="GVN181" s="11"/>
      <c r="GVP181" s="11"/>
      <c r="GVR181" s="11"/>
      <c r="GVT181" s="11"/>
      <c r="GVV181" s="11"/>
      <c r="GVX181" s="11"/>
      <c r="GVZ181" s="11"/>
      <c r="GWB181" s="11"/>
      <c r="GWD181" s="11"/>
      <c r="GWF181" s="11"/>
      <c r="GWH181" s="11"/>
      <c r="GWJ181" s="11"/>
      <c r="GWL181" s="11"/>
      <c r="GWN181" s="11"/>
      <c r="GWP181" s="11"/>
      <c r="GWR181" s="11"/>
      <c r="GWT181" s="11"/>
      <c r="GWV181" s="11"/>
      <c r="GWX181" s="11"/>
      <c r="GWZ181" s="11"/>
      <c r="GXB181" s="11"/>
      <c r="GXD181" s="11"/>
      <c r="GXF181" s="11"/>
      <c r="GXH181" s="11"/>
      <c r="GXJ181" s="11"/>
      <c r="GXL181" s="11"/>
      <c r="GXN181" s="11"/>
      <c r="GXP181" s="11"/>
      <c r="GXR181" s="11"/>
      <c r="GXT181" s="11"/>
      <c r="GXV181" s="11"/>
      <c r="GXX181" s="11"/>
      <c r="GXZ181" s="11"/>
      <c r="GYB181" s="11"/>
      <c r="GYD181" s="11"/>
      <c r="GYF181" s="11"/>
      <c r="GYH181" s="11"/>
      <c r="GYJ181" s="11"/>
      <c r="GYL181" s="11"/>
      <c r="GYN181" s="11"/>
      <c r="GYP181" s="11"/>
      <c r="GYR181" s="11"/>
      <c r="GYT181" s="11"/>
      <c r="GYV181" s="11"/>
      <c r="GYX181" s="11"/>
      <c r="GYZ181" s="11"/>
      <c r="GZB181" s="11"/>
      <c r="GZD181" s="11"/>
      <c r="GZF181" s="11"/>
      <c r="GZH181" s="11"/>
      <c r="GZJ181" s="11"/>
      <c r="GZL181" s="11"/>
      <c r="GZN181" s="11"/>
      <c r="GZP181" s="11"/>
      <c r="GZR181" s="11"/>
      <c r="GZT181" s="11"/>
      <c r="GZV181" s="11"/>
      <c r="GZX181" s="11"/>
      <c r="GZZ181" s="11"/>
      <c r="HAB181" s="11"/>
      <c r="HAD181" s="11"/>
      <c r="HAF181" s="11"/>
      <c r="HAH181" s="11"/>
      <c r="HAJ181" s="11"/>
      <c r="HAL181" s="11"/>
      <c r="HAN181" s="11"/>
      <c r="HAP181" s="11"/>
      <c r="HAR181" s="11"/>
      <c r="HAT181" s="11"/>
      <c r="HAV181" s="11"/>
      <c r="HAX181" s="11"/>
      <c r="HAZ181" s="11"/>
      <c r="HBB181" s="11"/>
      <c r="HBD181" s="11"/>
      <c r="HBF181" s="11"/>
      <c r="HBH181" s="11"/>
      <c r="HBJ181" s="11"/>
      <c r="HBL181" s="11"/>
      <c r="HBN181" s="11"/>
      <c r="HBP181" s="11"/>
      <c r="HBR181" s="11"/>
      <c r="HBT181" s="11"/>
      <c r="HBV181" s="11"/>
      <c r="HBX181" s="11"/>
      <c r="HBZ181" s="11"/>
      <c r="HCB181" s="11"/>
      <c r="HCD181" s="11"/>
      <c r="HCF181" s="11"/>
      <c r="HCH181" s="11"/>
      <c r="HCJ181" s="11"/>
      <c r="HCL181" s="11"/>
      <c r="HCN181" s="11"/>
      <c r="HCP181" s="11"/>
      <c r="HCR181" s="11"/>
      <c r="HCT181" s="11"/>
      <c r="HCV181" s="11"/>
      <c r="HCX181" s="11"/>
      <c r="HCZ181" s="11"/>
      <c r="HDB181" s="11"/>
      <c r="HDD181" s="11"/>
      <c r="HDF181" s="11"/>
      <c r="HDH181" s="11"/>
      <c r="HDJ181" s="11"/>
      <c r="HDL181" s="11"/>
      <c r="HDN181" s="11"/>
      <c r="HDP181" s="11"/>
      <c r="HDR181" s="11"/>
      <c r="HDT181" s="11"/>
      <c r="HDV181" s="11"/>
      <c r="HDX181" s="11"/>
      <c r="HDZ181" s="11"/>
      <c r="HEB181" s="11"/>
      <c r="HED181" s="11"/>
      <c r="HEF181" s="11"/>
      <c r="HEH181" s="11"/>
      <c r="HEJ181" s="11"/>
      <c r="HEL181" s="11"/>
      <c r="HEN181" s="11"/>
      <c r="HEP181" s="11"/>
      <c r="HER181" s="11"/>
      <c r="HET181" s="11"/>
      <c r="HEV181" s="11"/>
      <c r="HEX181" s="11"/>
      <c r="HEZ181" s="11"/>
      <c r="HFB181" s="11"/>
      <c r="HFD181" s="11"/>
      <c r="HFF181" s="11"/>
      <c r="HFH181" s="11"/>
      <c r="HFJ181" s="11"/>
      <c r="HFL181" s="11"/>
      <c r="HFN181" s="11"/>
      <c r="HFP181" s="11"/>
      <c r="HFR181" s="11"/>
      <c r="HFT181" s="11"/>
      <c r="HFV181" s="11"/>
      <c r="HFX181" s="11"/>
      <c r="HFZ181" s="11"/>
      <c r="HGB181" s="11"/>
      <c r="HGD181" s="11"/>
      <c r="HGF181" s="11"/>
      <c r="HGH181" s="11"/>
      <c r="HGJ181" s="11"/>
      <c r="HGL181" s="11"/>
      <c r="HGN181" s="11"/>
      <c r="HGP181" s="11"/>
      <c r="HGR181" s="11"/>
      <c r="HGT181" s="11"/>
      <c r="HGV181" s="11"/>
      <c r="HGX181" s="11"/>
      <c r="HGZ181" s="11"/>
      <c r="HHB181" s="11"/>
      <c r="HHD181" s="11"/>
      <c r="HHF181" s="11"/>
      <c r="HHH181" s="11"/>
      <c r="HHJ181" s="11"/>
      <c r="HHL181" s="11"/>
      <c r="HHN181" s="11"/>
      <c r="HHP181" s="11"/>
      <c r="HHR181" s="11"/>
      <c r="HHT181" s="11"/>
      <c r="HHV181" s="11"/>
      <c r="HHX181" s="11"/>
      <c r="HHZ181" s="11"/>
      <c r="HIB181" s="11"/>
      <c r="HID181" s="11"/>
      <c r="HIF181" s="11"/>
      <c r="HIH181" s="11"/>
      <c r="HIJ181" s="11"/>
      <c r="HIL181" s="11"/>
      <c r="HIN181" s="11"/>
      <c r="HIP181" s="11"/>
      <c r="HIR181" s="11"/>
      <c r="HIT181" s="11"/>
      <c r="HIV181" s="11"/>
      <c r="HIX181" s="11"/>
      <c r="HIZ181" s="11"/>
      <c r="HJB181" s="11"/>
      <c r="HJD181" s="11"/>
      <c r="HJF181" s="11"/>
      <c r="HJH181" s="11"/>
      <c r="HJJ181" s="11"/>
      <c r="HJL181" s="11"/>
      <c r="HJN181" s="11"/>
      <c r="HJP181" s="11"/>
      <c r="HJR181" s="11"/>
      <c r="HJT181" s="11"/>
      <c r="HJV181" s="11"/>
      <c r="HJX181" s="11"/>
      <c r="HJZ181" s="11"/>
      <c r="HKB181" s="11"/>
      <c r="HKD181" s="11"/>
      <c r="HKF181" s="11"/>
      <c r="HKH181" s="11"/>
      <c r="HKJ181" s="11"/>
      <c r="HKL181" s="11"/>
      <c r="HKN181" s="11"/>
      <c r="HKP181" s="11"/>
      <c r="HKR181" s="11"/>
      <c r="HKT181" s="11"/>
      <c r="HKV181" s="11"/>
      <c r="HKX181" s="11"/>
      <c r="HKZ181" s="11"/>
      <c r="HLB181" s="11"/>
      <c r="HLD181" s="11"/>
      <c r="HLF181" s="11"/>
      <c r="HLH181" s="11"/>
      <c r="HLJ181" s="11"/>
      <c r="HLL181" s="11"/>
      <c r="HLN181" s="11"/>
      <c r="HLP181" s="11"/>
      <c r="HLR181" s="11"/>
      <c r="HLT181" s="11"/>
      <c r="HLV181" s="11"/>
      <c r="HLX181" s="11"/>
      <c r="HLZ181" s="11"/>
      <c r="HMB181" s="11"/>
      <c r="HMD181" s="11"/>
      <c r="HMF181" s="11"/>
      <c r="HMH181" s="11"/>
      <c r="HMJ181" s="11"/>
      <c r="HML181" s="11"/>
      <c r="HMN181" s="11"/>
      <c r="HMP181" s="11"/>
      <c r="HMR181" s="11"/>
      <c r="HMT181" s="11"/>
      <c r="HMV181" s="11"/>
      <c r="HMX181" s="11"/>
      <c r="HMZ181" s="11"/>
      <c r="HNB181" s="11"/>
      <c r="HND181" s="11"/>
      <c r="HNF181" s="11"/>
      <c r="HNH181" s="11"/>
      <c r="HNJ181" s="11"/>
      <c r="HNL181" s="11"/>
      <c r="HNN181" s="11"/>
      <c r="HNP181" s="11"/>
      <c r="HNR181" s="11"/>
      <c r="HNT181" s="11"/>
      <c r="HNV181" s="11"/>
      <c r="HNX181" s="11"/>
      <c r="HNZ181" s="11"/>
      <c r="HOB181" s="11"/>
      <c r="HOD181" s="11"/>
      <c r="HOF181" s="11"/>
      <c r="HOH181" s="11"/>
      <c r="HOJ181" s="11"/>
      <c r="HOL181" s="11"/>
      <c r="HON181" s="11"/>
      <c r="HOP181" s="11"/>
      <c r="HOR181" s="11"/>
      <c r="HOT181" s="11"/>
      <c r="HOV181" s="11"/>
      <c r="HOX181" s="11"/>
      <c r="HOZ181" s="11"/>
      <c r="HPB181" s="11"/>
      <c r="HPD181" s="11"/>
      <c r="HPF181" s="11"/>
      <c r="HPH181" s="11"/>
      <c r="HPJ181" s="11"/>
      <c r="HPL181" s="11"/>
      <c r="HPN181" s="11"/>
      <c r="HPP181" s="11"/>
      <c r="HPR181" s="11"/>
      <c r="HPT181" s="11"/>
      <c r="HPV181" s="11"/>
      <c r="HPX181" s="11"/>
      <c r="HPZ181" s="11"/>
      <c r="HQB181" s="11"/>
      <c r="HQD181" s="11"/>
      <c r="HQF181" s="11"/>
      <c r="HQH181" s="11"/>
      <c r="HQJ181" s="11"/>
      <c r="HQL181" s="11"/>
      <c r="HQN181" s="11"/>
      <c r="HQP181" s="11"/>
      <c r="HQR181" s="11"/>
      <c r="HQT181" s="11"/>
      <c r="HQV181" s="11"/>
      <c r="HQX181" s="11"/>
      <c r="HQZ181" s="11"/>
      <c r="HRB181" s="11"/>
      <c r="HRD181" s="11"/>
      <c r="HRF181" s="11"/>
      <c r="HRH181" s="11"/>
      <c r="HRJ181" s="11"/>
      <c r="HRL181" s="11"/>
      <c r="HRN181" s="11"/>
      <c r="HRP181" s="11"/>
      <c r="HRR181" s="11"/>
      <c r="HRT181" s="11"/>
      <c r="HRV181" s="11"/>
      <c r="HRX181" s="11"/>
      <c r="HRZ181" s="11"/>
      <c r="HSB181" s="11"/>
      <c r="HSD181" s="11"/>
      <c r="HSF181" s="11"/>
      <c r="HSH181" s="11"/>
      <c r="HSJ181" s="11"/>
      <c r="HSL181" s="11"/>
      <c r="HSN181" s="11"/>
      <c r="HSP181" s="11"/>
      <c r="HSR181" s="11"/>
      <c r="HST181" s="11"/>
      <c r="HSV181" s="11"/>
      <c r="HSX181" s="11"/>
      <c r="HSZ181" s="11"/>
      <c r="HTB181" s="11"/>
      <c r="HTD181" s="11"/>
      <c r="HTF181" s="11"/>
      <c r="HTH181" s="11"/>
      <c r="HTJ181" s="11"/>
      <c r="HTL181" s="11"/>
      <c r="HTN181" s="11"/>
      <c r="HTP181" s="11"/>
      <c r="HTR181" s="11"/>
      <c r="HTT181" s="11"/>
      <c r="HTV181" s="11"/>
      <c r="HTX181" s="11"/>
      <c r="HTZ181" s="11"/>
      <c r="HUB181" s="11"/>
      <c r="HUD181" s="11"/>
      <c r="HUF181" s="11"/>
      <c r="HUH181" s="11"/>
      <c r="HUJ181" s="11"/>
      <c r="HUL181" s="11"/>
      <c r="HUN181" s="11"/>
      <c r="HUP181" s="11"/>
      <c r="HUR181" s="11"/>
      <c r="HUT181" s="11"/>
      <c r="HUV181" s="11"/>
      <c r="HUX181" s="11"/>
      <c r="HUZ181" s="11"/>
      <c r="HVB181" s="11"/>
      <c r="HVD181" s="11"/>
      <c r="HVF181" s="11"/>
      <c r="HVH181" s="11"/>
      <c r="HVJ181" s="11"/>
      <c r="HVL181" s="11"/>
      <c r="HVN181" s="11"/>
      <c r="HVP181" s="11"/>
      <c r="HVR181" s="11"/>
      <c r="HVT181" s="11"/>
      <c r="HVV181" s="11"/>
      <c r="HVX181" s="11"/>
      <c r="HVZ181" s="11"/>
      <c r="HWB181" s="11"/>
      <c r="HWD181" s="11"/>
      <c r="HWF181" s="11"/>
      <c r="HWH181" s="11"/>
      <c r="HWJ181" s="11"/>
      <c r="HWL181" s="11"/>
      <c r="HWN181" s="11"/>
      <c r="HWP181" s="11"/>
      <c r="HWR181" s="11"/>
      <c r="HWT181" s="11"/>
      <c r="HWV181" s="11"/>
      <c r="HWX181" s="11"/>
      <c r="HWZ181" s="11"/>
      <c r="HXB181" s="11"/>
      <c r="HXD181" s="11"/>
      <c r="HXF181" s="11"/>
      <c r="HXH181" s="11"/>
      <c r="HXJ181" s="11"/>
      <c r="HXL181" s="11"/>
      <c r="HXN181" s="11"/>
      <c r="HXP181" s="11"/>
      <c r="HXR181" s="11"/>
      <c r="HXT181" s="11"/>
      <c r="HXV181" s="11"/>
      <c r="HXX181" s="11"/>
      <c r="HXZ181" s="11"/>
      <c r="HYB181" s="11"/>
      <c r="HYD181" s="11"/>
      <c r="HYF181" s="11"/>
      <c r="HYH181" s="11"/>
      <c r="HYJ181" s="11"/>
      <c r="HYL181" s="11"/>
      <c r="HYN181" s="11"/>
      <c r="HYP181" s="11"/>
      <c r="HYR181" s="11"/>
      <c r="HYT181" s="11"/>
      <c r="HYV181" s="11"/>
      <c r="HYX181" s="11"/>
      <c r="HYZ181" s="11"/>
      <c r="HZB181" s="11"/>
      <c r="HZD181" s="11"/>
      <c r="HZF181" s="11"/>
      <c r="HZH181" s="11"/>
      <c r="HZJ181" s="11"/>
      <c r="HZL181" s="11"/>
      <c r="HZN181" s="11"/>
      <c r="HZP181" s="11"/>
      <c r="HZR181" s="11"/>
      <c r="HZT181" s="11"/>
      <c r="HZV181" s="11"/>
      <c r="HZX181" s="11"/>
      <c r="HZZ181" s="11"/>
      <c r="IAB181" s="11"/>
      <c r="IAD181" s="11"/>
      <c r="IAF181" s="11"/>
      <c r="IAH181" s="11"/>
      <c r="IAJ181" s="11"/>
      <c r="IAL181" s="11"/>
      <c r="IAN181" s="11"/>
      <c r="IAP181" s="11"/>
      <c r="IAR181" s="11"/>
      <c r="IAT181" s="11"/>
      <c r="IAV181" s="11"/>
      <c r="IAX181" s="11"/>
      <c r="IAZ181" s="11"/>
      <c r="IBB181" s="11"/>
      <c r="IBD181" s="11"/>
      <c r="IBF181" s="11"/>
      <c r="IBH181" s="11"/>
      <c r="IBJ181" s="11"/>
      <c r="IBL181" s="11"/>
      <c r="IBN181" s="11"/>
      <c r="IBP181" s="11"/>
      <c r="IBR181" s="11"/>
      <c r="IBT181" s="11"/>
      <c r="IBV181" s="11"/>
      <c r="IBX181" s="11"/>
      <c r="IBZ181" s="11"/>
      <c r="ICB181" s="11"/>
      <c r="ICD181" s="11"/>
      <c r="ICF181" s="11"/>
      <c r="ICH181" s="11"/>
      <c r="ICJ181" s="11"/>
      <c r="ICL181" s="11"/>
      <c r="ICN181" s="11"/>
      <c r="ICP181" s="11"/>
      <c r="ICR181" s="11"/>
      <c r="ICT181" s="11"/>
      <c r="ICV181" s="11"/>
      <c r="ICX181" s="11"/>
      <c r="ICZ181" s="11"/>
      <c r="IDB181" s="11"/>
      <c r="IDD181" s="11"/>
      <c r="IDF181" s="11"/>
      <c r="IDH181" s="11"/>
      <c r="IDJ181" s="11"/>
      <c r="IDL181" s="11"/>
      <c r="IDN181" s="11"/>
      <c r="IDP181" s="11"/>
      <c r="IDR181" s="11"/>
      <c r="IDT181" s="11"/>
      <c r="IDV181" s="11"/>
      <c r="IDX181" s="11"/>
      <c r="IDZ181" s="11"/>
      <c r="IEB181" s="11"/>
      <c r="IED181" s="11"/>
      <c r="IEF181" s="11"/>
      <c r="IEH181" s="11"/>
      <c r="IEJ181" s="11"/>
      <c r="IEL181" s="11"/>
      <c r="IEN181" s="11"/>
      <c r="IEP181" s="11"/>
      <c r="IER181" s="11"/>
      <c r="IET181" s="11"/>
      <c r="IEV181" s="11"/>
      <c r="IEX181" s="11"/>
      <c r="IEZ181" s="11"/>
      <c r="IFB181" s="11"/>
      <c r="IFD181" s="11"/>
      <c r="IFF181" s="11"/>
      <c r="IFH181" s="11"/>
      <c r="IFJ181" s="11"/>
      <c r="IFL181" s="11"/>
      <c r="IFN181" s="11"/>
      <c r="IFP181" s="11"/>
      <c r="IFR181" s="11"/>
      <c r="IFT181" s="11"/>
      <c r="IFV181" s="11"/>
      <c r="IFX181" s="11"/>
      <c r="IFZ181" s="11"/>
      <c r="IGB181" s="11"/>
      <c r="IGD181" s="11"/>
      <c r="IGF181" s="11"/>
      <c r="IGH181" s="11"/>
      <c r="IGJ181" s="11"/>
      <c r="IGL181" s="11"/>
      <c r="IGN181" s="11"/>
      <c r="IGP181" s="11"/>
      <c r="IGR181" s="11"/>
      <c r="IGT181" s="11"/>
      <c r="IGV181" s="11"/>
      <c r="IGX181" s="11"/>
      <c r="IGZ181" s="11"/>
      <c r="IHB181" s="11"/>
      <c r="IHD181" s="11"/>
      <c r="IHF181" s="11"/>
      <c r="IHH181" s="11"/>
      <c r="IHJ181" s="11"/>
      <c r="IHL181" s="11"/>
      <c r="IHN181" s="11"/>
      <c r="IHP181" s="11"/>
      <c r="IHR181" s="11"/>
      <c r="IHT181" s="11"/>
      <c r="IHV181" s="11"/>
      <c r="IHX181" s="11"/>
      <c r="IHZ181" s="11"/>
      <c r="IIB181" s="11"/>
      <c r="IID181" s="11"/>
      <c r="IIF181" s="11"/>
      <c r="IIH181" s="11"/>
      <c r="IIJ181" s="11"/>
      <c r="IIL181" s="11"/>
      <c r="IIN181" s="11"/>
      <c r="IIP181" s="11"/>
      <c r="IIR181" s="11"/>
      <c r="IIT181" s="11"/>
      <c r="IIV181" s="11"/>
      <c r="IIX181" s="11"/>
      <c r="IIZ181" s="11"/>
      <c r="IJB181" s="11"/>
      <c r="IJD181" s="11"/>
      <c r="IJF181" s="11"/>
      <c r="IJH181" s="11"/>
      <c r="IJJ181" s="11"/>
      <c r="IJL181" s="11"/>
      <c r="IJN181" s="11"/>
      <c r="IJP181" s="11"/>
      <c r="IJR181" s="11"/>
      <c r="IJT181" s="11"/>
      <c r="IJV181" s="11"/>
      <c r="IJX181" s="11"/>
      <c r="IJZ181" s="11"/>
      <c r="IKB181" s="11"/>
      <c r="IKD181" s="11"/>
      <c r="IKF181" s="11"/>
      <c r="IKH181" s="11"/>
      <c r="IKJ181" s="11"/>
      <c r="IKL181" s="11"/>
      <c r="IKN181" s="11"/>
      <c r="IKP181" s="11"/>
      <c r="IKR181" s="11"/>
      <c r="IKT181" s="11"/>
      <c r="IKV181" s="11"/>
      <c r="IKX181" s="11"/>
      <c r="IKZ181" s="11"/>
      <c r="ILB181" s="11"/>
      <c r="ILD181" s="11"/>
      <c r="ILF181" s="11"/>
      <c r="ILH181" s="11"/>
      <c r="ILJ181" s="11"/>
      <c r="ILL181" s="11"/>
      <c r="ILN181" s="11"/>
      <c r="ILP181" s="11"/>
      <c r="ILR181" s="11"/>
      <c r="ILT181" s="11"/>
      <c r="ILV181" s="11"/>
      <c r="ILX181" s="11"/>
      <c r="ILZ181" s="11"/>
      <c r="IMB181" s="11"/>
      <c r="IMD181" s="11"/>
      <c r="IMF181" s="11"/>
      <c r="IMH181" s="11"/>
      <c r="IMJ181" s="11"/>
      <c r="IML181" s="11"/>
      <c r="IMN181" s="11"/>
      <c r="IMP181" s="11"/>
      <c r="IMR181" s="11"/>
      <c r="IMT181" s="11"/>
      <c r="IMV181" s="11"/>
      <c r="IMX181" s="11"/>
      <c r="IMZ181" s="11"/>
      <c r="INB181" s="11"/>
      <c r="IND181" s="11"/>
      <c r="INF181" s="11"/>
      <c r="INH181" s="11"/>
      <c r="INJ181" s="11"/>
      <c r="INL181" s="11"/>
      <c r="INN181" s="11"/>
      <c r="INP181" s="11"/>
      <c r="INR181" s="11"/>
      <c r="INT181" s="11"/>
      <c r="INV181" s="11"/>
      <c r="INX181" s="11"/>
      <c r="INZ181" s="11"/>
      <c r="IOB181" s="11"/>
      <c r="IOD181" s="11"/>
      <c r="IOF181" s="11"/>
      <c r="IOH181" s="11"/>
      <c r="IOJ181" s="11"/>
      <c r="IOL181" s="11"/>
      <c r="ION181" s="11"/>
      <c r="IOP181" s="11"/>
      <c r="IOR181" s="11"/>
      <c r="IOT181" s="11"/>
      <c r="IOV181" s="11"/>
      <c r="IOX181" s="11"/>
      <c r="IOZ181" s="11"/>
      <c r="IPB181" s="11"/>
      <c r="IPD181" s="11"/>
      <c r="IPF181" s="11"/>
      <c r="IPH181" s="11"/>
      <c r="IPJ181" s="11"/>
      <c r="IPL181" s="11"/>
      <c r="IPN181" s="11"/>
      <c r="IPP181" s="11"/>
      <c r="IPR181" s="11"/>
      <c r="IPT181" s="11"/>
      <c r="IPV181" s="11"/>
      <c r="IPX181" s="11"/>
      <c r="IPZ181" s="11"/>
      <c r="IQB181" s="11"/>
      <c r="IQD181" s="11"/>
      <c r="IQF181" s="11"/>
      <c r="IQH181" s="11"/>
      <c r="IQJ181" s="11"/>
      <c r="IQL181" s="11"/>
      <c r="IQN181" s="11"/>
      <c r="IQP181" s="11"/>
      <c r="IQR181" s="11"/>
      <c r="IQT181" s="11"/>
      <c r="IQV181" s="11"/>
      <c r="IQX181" s="11"/>
      <c r="IQZ181" s="11"/>
      <c r="IRB181" s="11"/>
      <c r="IRD181" s="11"/>
      <c r="IRF181" s="11"/>
      <c r="IRH181" s="11"/>
      <c r="IRJ181" s="11"/>
      <c r="IRL181" s="11"/>
      <c r="IRN181" s="11"/>
      <c r="IRP181" s="11"/>
      <c r="IRR181" s="11"/>
      <c r="IRT181" s="11"/>
      <c r="IRV181" s="11"/>
      <c r="IRX181" s="11"/>
      <c r="IRZ181" s="11"/>
      <c r="ISB181" s="11"/>
      <c r="ISD181" s="11"/>
      <c r="ISF181" s="11"/>
      <c r="ISH181" s="11"/>
      <c r="ISJ181" s="11"/>
      <c r="ISL181" s="11"/>
      <c r="ISN181" s="11"/>
      <c r="ISP181" s="11"/>
      <c r="ISR181" s="11"/>
      <c r="IST181" s="11"/>
      <c r="ISV181" s="11"/>
      <c r="ISX181" s="11"/>
      <c r="ISZ181" s="11"/>
      <c r="ITB181" s="11"/>
      <c r="ITD181" s="11"/>
      <c r="ITF181" s="11"/>
      <c r="ITH181" s="11"/>
      <c r="ITJ181" s="11"/>
      <c r="ITL181" s="11"/>
      <c r="ITN181" s="11"/>
      <c r="ITP181" s="11"/>
      <c r="ITR181" s="11"/>
      <c r="ITT181" s="11"/>
      <c r="ITV181" s="11"/>
      <c r="ITX181" s="11"/>
      <c r="ITZ181" s="11"/>
      <c r="IUB181" s="11"/>
      <c r="IUD181" s="11"/>
      <c r="IUF181" s="11"/>
      <c r="IUH181" s="11"/>
      <c r="IUJ181" s="11"/>
      <c r="IUL181" s="11"/>
      <c r="IUN181" s="11"/>
      <c r="IUP181" s="11"/>
      <c r="IUR181" s="11"/>
      <c r="IUT181" s="11"/>
      <c r="IUV181" s="11"/>
      <c r="IUX181" s="11"/>
      <c r="IUZ181" s="11"/>
      <c r="IVB181" s="11"/>
      <c r="IVD181" s="11"/>
      <c r="IVF181" s="11"/>
      <c r="IVH181" s="11"/>
      <c r="IVJ181" s="11"/>
      <c r="IVL181" s="11"/>
      <c r="IVN181" s="11"/>
      <c r="IVP181" s="11"/>
      <c r="IVR181" s="11"/>
      <c r="IVT181" s="11"/>
      <c r="IVV181" s="11"/>
      <c r="IVX181" s="11"/>
      <c r="IVZ181" s="11"/>
      <c r="IWB181" s="11"/>
      <c r="IWD181" s="11"/>
      <c r="IWF181" s="11"/>
      <c r="IWH181" s="11"/>
      <c r="IWJ181" s="11"/>
      <c r="IWL181" s="11"/>
      <c r="IWN181" s="11"/>
      <c r="IWP181" s="11"/>
      <c r="IWR181" s="11"/>
      <c r="IWT181" s="11"/>
      <c r="IWV181" s="11"/>
      <c r="IWX181" s="11"/>
      <c r="IWZ181" s="11"/>
      <c r="IXB181" s="11"/>
      <c r="IXD181" s="11"/>
      <c r="IXF181" s="11"/>
      <c r="IXH181" s="11"/>
      <c r="IXJ181" s="11"/>
      <c r="IXL181" s="11"/>
      <c r="IXN181" s="11"/>
      <c r="IXP181" s="11"/>
      <c r="IXR181" s="11"/>
      <c r="IXT181" s="11"/>
      <c r="IXV181" s="11"/>
      <c r="IXX181" s="11"/>
      <c r="IXZ181" s="11"/>
      <c r="IYB181" s="11"/>
      <c r="IYD181" s="11"/>
      <c r="IYF181" s="11"/>
      <c r="IYH181" s="11"/>
      <c r="IYJ181" s="11"/>
      <c r="IYL181" s="11"/>
      <c r="IYN181" s="11"/>
      <c r="IYP181" s="11"/>
      <c r="IYR181" s="11"/>
      <c r="IYT181" s="11"/>
      <c r="IYV181" s="11"/>
      <c r="IYX181" s="11"/>
      <c r="IYZ181" s="11"/>
      <c r="IZB181" s="11"/>
      <c r="IZD181" s="11"/>
      <c r="IZF181" s="11"/>
      <c r="IZH181" s="11"/>
      <c r="IZJ181" s="11"/>
      <c r="IZL181" s="11"/>
      <c r="IZN181" s="11"/>
      <c r="IZP181" s="11"/>
      <c r="IZR181" s="11"/>
      <c r="IZT181" s="11"/>
      <c r="IZV181" s="11"/>
      <c r="IZX181" s="11"/>
      <c r="IZZ181" s="11"/>
      <c r="JAB181" s="11"/>
      <c r="JAD181" s="11"/>
      <c r="JAF181" s="11"/>
      <c r="JAH181" s="11"/>
      <c r="JAJ181" s="11"/>
      <c r="JAL181" s="11"/>
      <c r="JAN181" s="11"/>
      <c r="JAP181" s="11"/>
      <c r="JAR181" s="11"/>
      <c r="JAT181" s="11"/>
      <c r="JAV181" s="11"/>
      <c r="JAX181" s="11"/>
      <c r="JAZ181" s="11"/>
      <c r="JBB181" s="11"/>
      <c r="JBD181" s="11"/>
      <c r="JBF181" s="11"/>
      <c r="JBH181" s="11"/>
      <c r="JBJ181" s="11"/>
      <c r="JBL181" s="11"/>
      <c r="JBN181" s="11"/>
      <c r="JBP181" s="11"/>
      <c r="JBR181" s="11"/>
      <c r="JBT181" s="11"/>
      <c r="JBV181" s="11"/>
      <c r="JBX181" s="11"/>
      <c r="JBZ181" s="11"/>
      <c r="JCB181" s="11"/>
      <c r="JCD181" s="11"/>
      <c r="JCF181" s="11"/>
      <c r="JCH181" s="11"/>
      <c r="JCJ181" s="11"/>
      <c r="JCL181" s="11"/>
      <c r="JCN181" s="11"/>
      <c r="JCP181" s="11"/>
      <c r="JCR181" s="11"/>
      <c r="JCT181" s="11"/>
      <c r="JCV181" s="11"/>
      <c r="JCX181" s="11"/>
      <c r="JCZ181" s="11"/>
      <c r="JDB181" s="11"/>
      <c r="JDD181" s="11"/>
      <c r="JDF181" s="11"/>
      <c r="JDH181" s="11"/>
      <c r="JDJ181" s="11"/>
      <c r="JDL181" s="11"/>
      <c r="JDN181" s="11"/>
      <c r="JDP181" s="11"/>
      <c r="JDR181" s="11"/>
      <c r="JDT181" s="11"/>
      <c r="JDV181" s="11"/>
      <c r="JDX181" s="11"/>
      <c r="JDZ181" s="11"/>
      <c r="JEB181" s="11"/>
      <c r="JED181" s="11"/>
      <c r="JEF181" s="11"/>
      <c r="JEH181" s="11"/>
      <c r="JEJ181" s="11"/>
      <c r="JEL181" s="11"/>
      <c r="JEN181" s="11"/>
      <c r="JEP181" s="11"/>
      <c r="JER181" s="11"/>
      <c r="JET181" s="11"/>
      <c r="JEV181" s="11"/>
      <c r="JEX181" s="11"/>
      <c r="JEZ181" s="11"/>
      <c r="JFB181" s="11"/>
      <c r="JFD181" s="11"/>
      <c r="JFF181" s="11"/>
      <c r="JFH181" s="11"/>
      <c r="JFJ181" s="11"/>
      <c r="JFL181" s="11"/>
      <c r="JFN181" s="11"/>
      <c r="JFP181" s="11"/>
      <c r="JFR181" s="11"/>
      <c r="JFT181" s="11"/>
      <c r="JFV181" s="11"/>
      <c r="JFX181" s="11"/>
      <c r="JFZ181" s="11"/>
      <c r="JGB181" s="11"/>
      <c r="JGD181" s="11"/>
      <c r="JGF181" s="11"/>
      <c r="JGH181" s="11"/>
      <c r="JGJ181" s="11"/>
      <c r="JGL181" s="11"/>
      <c r="JGN181" s="11"/>
      <c r="JGP181" s="11"/>
      <c r="JGR181" s="11"/>
      <c r="JGT181" s="11"/>
      <c r="JGV181" s="11"/>
      <c r="JGX181" s="11"/>
      <c r="JGZ181" s="11"/>
      <c r="JHB181" s="11"/>
      <c r="JHD181" s="11"/>
      <c r="JHF181" s="11"/>
      <c r="JHH181" s="11"/>
      <c r="JHJ181" s="11"/>
      <c r="JHL181" s="11"/>
      <c r="JHN181" s="11"/>
      <c r="JHP181" s="11"/>
      <c r="JHR181" s="11"/>
      <c r="JHT181" s="11"/>
      <c r="JHV181" s="11"/>
      <c r="JHX181" s="11"/>
      <c r="JHZ181" s="11"/>
      <c r="JIB181" s="11"/>
      <c r="JID181" s="11"/>
      <c r="JIF181" s="11"/>
      <c r="JIH181" s="11"/>
      <c r="JIJ181" s="11"/>
      <c r="JIL181" s="11"/>
      <c r="JIN181" s="11"/>
      <c r="JIP181" s="11"/>
      <c r="JIR181" s="11"/>
      <c r="JIT181" s="11"/>
      <c r="JIV181" s="11"/>
      <c r="JIX181" s="11"/>
      <c r="JIZ181" s="11"/>
      <c r="JJB181" s="11"/>
      <c r="JJD181" s="11"/>
      <c r="JJF181" s="11"/>
      <c r="JJH181" s="11"/>
      <c r="JJJ181" s="11"/>
      <c r="JJL181" s="11"/>
      <c r="JJN181" s="11"/>
      <c r="JJP181" s="11"/>
      <c r="JJR181" s="11"/>
      <c r="JJT181" s="11"/>
      <c r="JJV181" s="11"/>
      <c r="JJX181" s="11"/>
      <c r="JJZ181" s="11"/>
      <c r="JKB181" s="11"/>
      <c r="JKD181" s="11"/>
      <c r="JKF181" s="11"/>
      <c r="JKH181" s="11"/>
      <c r="JKJ181" s="11"/>
      <c r="JKL181" s="11"/>
      <c r="JKN181" s="11"/>
      <c r="JKP181" s="11"/>
      <c r="JKR181" s="11"/>
      <c r="JKT181" s="11"/>
      <c r="JKV181" s="11"/>
      <c r="JKX181" s="11"/>
      <c r="JKZ181" s="11"/>
      <c r="JLB181" s="11"/>
      <c r="JLD181" s="11"/>
      <c r="JLF181" s="11"/>
      <c r="JLH181" s="11"/>
      <c r="JLJ181" s="11"/>
      <c r="JLL181" s="11"/>
      <c r="JLN181" s="11"/>
      <c r="JLP181" s="11"/>
      <c r="JLR181" s="11"/>
      <c r="JLT181" s="11"/>
      <c r="JLV181" s="11"/>
      <c r="JLX181" s="11"/>
      <c r="JLZ181" s="11"/>
      <c r="JMB181" s="11"/>
      <c r="JMD181" s="11"/>
      <c r="JMF181" s="11"/>
      <c r="JMH181" s="11"/>
      <c r="JMJ181" s="11"/>
      <c r="JML181" s="11"/>
      <c r="JMN181" s="11"/>
      <c r="JMP181" s="11"/>
      <c r="JMR181" s="11"/>
      <c r="JMT181" s="11"/>
      <c r="JMV181" s="11"/>
      <c r="JMX181" s="11"/>
      <c r="JMZ181" s="11"/>
      <c r="JNB181" s="11"/>
      <c r="JND181" s="11"/>
      <c r="JNF181" s="11"/>
      <c r="JNH181" s="11"/>
      <c r="JNJ181" s="11"/>
      <c r="JNL181" s="11"/>
      <c r="JNN181" s="11"/>
      <c r="JNP181" s="11"/>
      <c r="JNR181" s="11"/>
      <c r="JNT181" s="11"/>
      <c r="JNV181" s="11"/>
      <c r="JNX181" s="11"/>
      <c r="JNZ181" s="11"/>
      <c r="JOB181" s="11"/>
      <c r="JOD181" s="11"/>
      <c r="JOF181" s="11"/>
      <c r="JOH181" s="11"/>
      <c r="JOJ181" s="11"/>
      <c r="JOL181" s="11"/>
      <c r="JON181" s="11"/>
      <c r="JOP181" s="11"/>
      <c r="JOR181" s="11"/>
      <c r="JOT181" s="11"/>
      <c r="JOV181" s="11"/>
      <c r="JOX181" s="11"/>
      <c r="JOZ181" s="11"/>
      <c r="JPB181" s="11"/>
      <c r="JPD181" s="11"/>
      <c r="JPF181" s="11"/>
      <c r="JPH181" s="11"/>
      <c r="JPJ181" s="11"/>
      <c r="JPL181" s="11"/>
      <c r="JPN181" s="11"/>
      <c r="JPP181" s="11"/>
      <c r="JPR181" s="11"/>
      <c r="JPT181" s="11"/>
      <c r="JPV181" s="11"/>
      <c r="JPX181" s="11"/>
      <c r="JPZ181" s="11"/>
      <c r="JQB181" s="11"/>
      <c r="JQD181" s="11"/>
      <c r="JQF181" s="11"/>
      <c r="JQH181" s="11"/>
      <c r="JQJ181" s="11"/>
      <c r="JQL181" s="11"/>
      <c r="JQN181" s="11"/>
      <c r="JQP181" s="11"/>
      <c r="JQR181" s="11"/>
      <c r="JQT181" s="11"/>
      <c r="JQV181" s="11"/>
      <c r="JQX181" s="11"/>
      <c r="JQZ181" s="11"/>
      <c r="JRB181" s="11"/>
      <c r="JRD181" s="11"/>
      <c r="JRF181" s="11"/>
      <c r="JRH181" s="11"/>
      <c r="JRJ181" s="11"/>
      <c r="JRL181" s="11"/>
      <c r="JRN181" s="11"/>
      <c r="JRP181" s="11"/>
      <c r="JRR181" s="11"/>
      <c r="JRT181" s="11"/>
      <c r="JRV181" s="11"/>
      <c r="JRX181" s="11"/>
      <c r="JRZ181" s="11"/>
      <c r="JSB181" s="11"/>
      <c r="JSD181" s="11"/>
      <c r="JSF181" s="11"/>
      <c r="JSH181" s="11"/>
      <c r="JSJ181" s="11"/>
      <c r="JSL181" s="11"/>
      <c r="JSN181" s="11"/>
      <c r="JSP181" s="11"/>
      <c r="JSR181" s="11"/>
      <c r="JST181" s="11"/>
      <c r="JSV181" s="11"/>
      <c r="JSX181" s="11"/>
      <c r="JSZ181" s="11"/>
      <c r="JTB181" s="11"/>
      <c r="JTD181" s="11"/>
      <c r="JTF181" s="11"/>
      <c r="JTH181" s="11"/>
      <c r="JTJ181" s="11"/>
      <c r="JTL181" s="11"/>
      <c r="JTN181" s="11"/>
      <c r="JTP181" s="11"/>
      <c r="JTR181" s="11"/>
      <c r="JTT181" s="11"/>
      <c r="JTV181" s="11"/>
      <c r="JTX181" s="11"/>
      <c r="JTZ181" s="11"/>
      <c r="JUB181" s="11"/>
      <c r="JUD181" s="11"/>
      <c r="JUF181" s="11"/>
      <c r="JUH181" s="11"/>
      <c r="JUJ181" s="11"/>
      <c r="JUL181" s="11"/>
      <c r="JUN181" s="11"/>
      <c r="JUP181" s="11"/>
      <c r="JUR181" s="11"/>
      <c r="JUT181" s="11"/>
      <c r="JUV181" s="11"/>
      <c r="JUX181" s="11"/>
      <c r="JUZ181" s="11"/>
      <c r="JVB181" s="11"/>
      <c r="JVD181" s="11"/>
      <c r="JVF181" s="11"/>
      <c r="JVH181" s="11"/>
      <c r="JVJ181" s="11"/>
      <c r="JVL181" s="11"/>
      <c r="JVN181" s="11"/>
      <c r="JVP181" s="11"/>
      <c r="JVR181" s="11"/>
      <c r="JVT181" s="11"/>
      <c r="JVV181" s="11"/>
      <c r="JVX181" s="11"/>
      <c r="JVZ181" s="11"/>
      <c r="JWB181" s="11"/>
      <c r="JWD181" s="11"/>
      <c r="JWF181" s="11"/>
      <c r="JWH181" s="11"/>
      <c r="JWJ181" s="11"/>
      <c r="JWL181" s="11"/>
      <c r="JWN181" s="11"/>
      <c r="JWP181" s="11"/>
      <c r="JWR181" s="11"/>
      <c r="JWT181" s="11"/>
      <c r="JWV181" s="11"/>
      <c r="JWX181" s="11"/>
      <c r="JWZ181" s="11"/>
      <c r="JXB181" s="11"/>
      <c r="JXD181" s="11"/>
      <c r="JXF181" s="11"/>
      <c r="JXH181" s="11"/>
      <c r="JXJ181" s="11"/>
      <c r="JXL181" s="11"/>
      <c r="JXN181" s="11"/>
      <c r="JXP181" s="11"/>
      <c r="JXR181" s="11"/>
      <c r="JXT181" s="11"/>
      <c r="JXV181" s="11"/>
      <c r="JXX181" s="11"/>
      <c r="JXZ181" s="11"/>
      <c r="JYB181" s="11"/>
      <c r="JYD181" s="11"/>
      <c r="JYF181" s="11"/>
      <c r="JYH181" s="11"/>
      <c r="JYJ181" s="11"/>
      <c r="JYL181" s="11"/>
      <c r="JYN181" s="11"/>
      <c r="JYP181" s="11"/>
      <c r="JYR181" s="11"/>
      <c r="JYT181" s="11"/>
      <c r="JYV181" s="11"/>
      <c r="JYX181" s="11"/>
      <c r="JYZ181" s="11"/>
      <c r="JZB181" s="11"/>
      <c r="JZD181" s="11"/>
      <c r="JZF181" s="11"/>
      <c r="JZH181" s="11"/>
      <c r="JZJ181" s="11"/>
      <c r="JZL181" s="11"/>
      <c r="JZN181" s="11"/>
      <c r="JZP181" s="11"/>
      <c r="JZR181" s="11"/>
      <c r="JZT181" s="11"/>
      <c r="JZV181" s="11"/>
      <c r="JZX181" s="11"/>
      <c r="JZZ181" s="11"/>
      <c r="KAB181" s="11"/>
      <c r="KAD181" s="11"/>
      <c r="KAF181" s="11"/>
      <c r="KAH181" s="11"/>
      <c r="KAJ181" s="11"/>
      <c r="KAL181" s="11"/>
      <c r="KAN181" s="11"/>
      <c r="KAP181" s="11"/>
      <c r="KAR181" s="11"/>
      <c r="KAT181" s="11"/>
      <c r="KAV181" s="11"/>
      <c r="KAX181" s="11"/>
      <c r="KAZ181" s="11"/>
      <c r="KBB181" s="11"/>
      <c r="KBD181" s="11"/>
      <c r="KBF181" s="11"/>
      <c r="KBH181" s="11"/>
      <c r="KBJ181" s="11"/>
      <c r="KBL181" s="11"/>
      <c r="KBN181" s="11"/>
      <c r="KBP181" s="11"/>
      <c r="KBR181" s="11"/>
      <c r="KBT181" s="11"/>
      <c r="KBV181" s="11"/>
      <c r="KBX181" s="11"/>
      <c r="KBZ181" s="11"/>
      <c r="KCB181" s="11"/>
      <c r="KCD181" s="11"/>
      <c r="KCF181" s="11"/>
      <c r="KCH181" s="11"/>
      <c r="KCJ181" s="11"/>
      <c r="KCL181" s="11"/>
      <c r="KCN181" s="11"/>
      <c r="KCP181" s="11"/>
      <c r="KCR181" s="11"/>
      <c r="KCT181" s="11"/>
      <c r="KCV181" s="11"/>
      <c r="KCX181" s="11"/>
      <c r="KCZ181" s="11"/>
      <c r="KDB181" s="11"/>
      <c r="KDD181" s="11"/>
      <c r="KDF181" s="11"/>
      <c r="KDH181" s="11"/>
      <c r="KDJ181" s="11"/>
      <c r="KDL181" s="11"/>
      <c r="KDN181" s="11"/>
      <c r="KDP181" s="11"/>
      <c r="KDR181" s="11"/>
      <c r="KDT181" s="11"/>
      <c r="KDV181" s="11"/>
      <c r="KDX181" s="11"/>
      <c r="KDZ181" s="11"/>
      <c r="KEB181" s="11"/>
      <c r="KED181" s="11"/>
      <c r="KEF181" s="11"/>
      <c r="KEH181" s="11"/>
      <c r="KEJ181" s="11"/>
      <c r="KEL181" s="11"/>
      <c r="KEN181" s="11"/>
      <c r="KEP181" s="11"/>
      <c r="KER181" s="11"/>
      <c r="KET181" s="11"/>
      <c r="KEV181" s="11"/>
      <c r="KEX181" s="11"/>
      <c r="KEZ181" s="11"/>
      <c r="KFB181" s="11"/>
      <c r="KFD181" s="11"/>
      <c r="KFF181" s="11"/>
      <c r="KFH181" s="11"/>
      <c r="KFJ181" s="11"/>
      <c r="KFL181" s="11"/>
      <c r="KFN181" s="11"/>
      <c r="KFP181" s="11"/>
      <c r="KFR181" s="11"/>
      <c r="KFT181" s="11"/>
      <c r="KFV181" s="11"/>
      <c r="KFX181" s="11"/>
      <c r="KFZ181" s="11"/>
      <c r="KGB181" s="11"/>
      <c r="KGD181" s="11"/>
      <c r="KGF181" s="11"/>
      <c r="KGH181" s="11"/>
      <c r="KGJ181" s="11"/>
      <c r="KGL181" s="11"/>
      <c r="KGN181" s="11"/>
      <c r="KGP181" s="11"/>
      <c r="KGR181" s="11"/>
      <c r="KGT181" s="11"/>
      <c r="KGV181" s="11"/>
      <c r="KGX181" s="11"/>
      <c r="KGZ181" s="11"/>
      <c r="KHB181" s="11"/>
      <c r="KHD181" s="11"/>
      <c r="KHF181" s="11"/>
      <c r="KHH181" s="11"/>
      <c r="KHJ181" s="11"/>
      <c r="KHL181" s="11"/>
      <c r="KHN181" s="11"/>
      <c r="KHP181" s="11"/>
      <c r="KHR181" s="11"/>
      <c r="KHT181" s="11"/>
      <c r="KHV181" s="11"/>
      <c r="KHX181" s="11"/>
      <c r="KHZ181" s="11"/>
      <c r="KIB181" s="11"/>
      <c r="KID181" s="11"/>
      <c r="KIF181" s="11"/>
      <c r="KIH181" s="11"/>
      <c r="KIJ181" s="11"/>
      <c r="KIL181" s="11"/>
      <c r="KIN181" s="11"/>
      <c r="KIP181" s="11"/>
      <c r="KIR181" s="11"/>
      <c r="KIT181" s="11"/>
      <c r="KIV181" s="11"/>
      <c r="KIX181" s="11"/>
      <c r="KIZ181" s="11"/>
      <c r="KJB181" s="11"/>
      <c r="KJD181" s="11"/>
      <c r="KJF181" s="11"/>
      <c r="KJH181" s="11"/>
      <c r="KJJ181" s="11"/>
      <c r="KJL181" s="11"/>
      <c r="KJN181" s="11"/>
      <c r="KJP181" s="11"/>
      <c r="KJR181" s="11"/>
      <c r="KJT181" s="11"/>
      <c r="KJV181" s="11"/>
      <c r="KJX181" s="11"/>
      <c r="KJZ181" s="11"/>
      <c r="KKB181" s="11"/>
      <c r="KKD181" s="11"/>
      <c r="KKF181" s="11"/>
      <c r="KKH181" s="11"/>
      <c r="KKJ181" s="11"/>
      <c r="KKL181" s="11"/>
      <c r="KKN181" s="11"/>
      <c r="KKP181" s="11"/>
      <c r="KKR181" s="11"/>
      <c r="KKT181" s="11"/>
      <c r="KKV181" s="11"/>
      <c r="KKX181" s="11"/>
      <c r="KKZ181" s="11"/>
      <c r="KLB181" s="11"/>
      <c r="KLD181" s="11"/>
      <c r="KLF181" s="11"/>
      <c r="KLH181" s="11"/>
      <c r="KLJ181" s="11"/>
      <c r="KLL181" s="11"/>
      <c r="KLN181" s="11"/>
      <c r="KLP181" s="11"/>
      <c r="KLR181" s="11"/>
      <c r="KLT181" s="11"/>
      <c r="KLV181" s="11"/>
      <c r="KLX181" s="11"/>
      <c r="KLZ181" s="11"/>
      <c r="KMB181" s="11"/>
      <c r="KMD181" s="11"/>
      <c r="KMF181" s="11"/>
      <c r="KMH181" s="11"/>
      <c r="KMJ181" s="11"/>
      <c r="KML181" s="11"/>
      <c r="KMN181" s="11"/>
      <c r="KMP181" s="11"/>
      <c r="KMR181" s="11"/>
      <c r="KMT181" s="11"/>
      <c r="KMV181" s="11"/>
      <c r="KMX181" s="11"/>
      <c r="KMZ181" s="11"/>
      <c r="KNB181" s="11"/>
      <c r="KND181" s="11"/>
      <c r="KNF181" s="11"/>
      <c r="KNH181" s="11"/>
      <c r="KNJ181" s="11"/>
      <c r="KNL181" s="11"/>
      <c r="KNN181" s="11"/>
      <c r="KNP181" s="11"/>
      <c r="KNR181" s="11"/>
      <c r="KNT181" s="11"/>
      <c r="KNV181" s="11"/>
      <c r="KNX181" s="11"/>
      <c r="KNZ181" s="11"/>
      <c r="KOB181" s="11"/>
      <c r="KOD181" s="11"/>
      <c r="KOF181" s="11"/>
      <c r="KOH181" s="11"/>
      <c r="KOJ181" s="11"/>
      <c r="KOL181" s="11"/>
      <c r="KON181" s="11"/>
      <c r="KOP181" s="11"/>
      <c r="KOR181" s="11"/>
      <c r="KOT181" s="11"/>
      <c r="KOV181" s="11"/>
      <c r="KOX181" s="11"/>
      <c r="KOZ181" s="11"/>
      <c r="KPB181" s="11"/>
      <c r="KPD181" s="11"/>
      <c r="KPF181" s="11"/>
      <c r="KPH181" s="11"/>
      <c r="KPJ181" s="11"/>
      <c r="KPL181" s="11"/>
      <c r="KPN181" s="11"/>
      <c r="KPP181" s="11"/>
      <c r="KPR181" s="11"/>
      <c r="KPT181" s="11"/>
      <c r="KPV181" s="11"/>
      <c r="KPX181" s="11"/>
      <c r="KPZ181" s="11"/>
      <c r="KQB181" s="11"/>
      <c r="KQD181" s="11"/>
      <c r="KQF181" s="11"/>
      <c r="KQH181" s="11"/>
      <c r="KQJ181" s="11"/>
      <c r="KQL181" s="11"/>
      <c r="KQN181" s="11"/>
      <c r="KQP181" s="11"/>
      <c r="KQR181" s="11"/>
      <c r="KQT181" s="11"/>
      <c r="KQV181" s="11"/>
      <c r="KQX181" s="11"/>
      <c r="KQZ181" s="11"/>
      <c r="KRB181" s="11"/>
      <c r="KRD181" s="11"/>
      <c r="KRF181" s="11"/>
      <c r="KRH181" s="11"/>
      <c r="KRJ181" s="11"/>
      <c r="KRL181" s="11"/>
      <c r="KRN181" s="11"/>
      <c r="KRP181" s="11"/>
      <c r="KRR181" s="11"/>
      <c r="KRT181" s="11"/>
      <c r="KRV181" s="11"/>
      <c r="KRX181" s="11"/>
      <c r="KRZ181" s="11"/>
      <c r="KSB181" s="11"/>
      <c r="KSD181" s="11"/>
      <c r="KSF181" s="11"/>
      <c r="KSH181" s="11"/>
      <c r="KSJ181" s="11"/>
      <c r="KSL181" s="11"/>
      <c r="KSN181" s="11"/>
      <c r="KSP181" s="11"/>
      <c r="KSR181" s="11"/>
      <c r="KST181" s="11"/>
      <c r="KSV181" s="11"/>
      <c r="KSX181" s="11"/>
      <c r="KSZ181" s="11"/>
      <c r="KTB181" s="11"/>
      <c r="KTD181" s="11"/>
      <c r="KTF181" s="11"/>
      <c r="KTH181" s="11"/>
      <c r="KTJ181" s="11"/>
      <c r="KTL181" s="11"/>
      <c r="KTN181" s="11"/>
      <c r="KTP181" s="11"/>
      <c r="KTR181" s="11"/>
      <c r="KTT181" s="11"/>
      <c r="KTV181" s="11"/>
      <c r="KTX181" s="11"/>
      <c r="KTZ181" s="11"/>
      <c r="KUB181" s="11"/>
      <c r="KUD181" s="11"/>
      <c r="KUF181" s="11"/>
      <c r="KUH181" s="11"/>
      <c r="KUJ181" s="11"/>
      <c r="KUL181" s="11"/>
      <c r="KUN181" s="11"/>
      <c r="KUP181" s="11"/>
      <c r="KUR181" s="11"/>
      <c r="KUT181" s="11"/>
      <c r="KUV181" s="11"/>
      <c r="KUX181" s="11"/>
      <c r="KUZ181" s="11"/>
      <c r="KVB181" s="11"/>
      <c r="KVD181" s="11"/>
      <c r="KVF181" s="11"/>
      <c r="KVH181" s="11"/>
      <c r="KVJ181" s="11"/>
      <c r="KVL181" s="11"/>
      <c r="KVN181" s="11"/>
      <c r="KVP181" s="11"/>
      <c r="KVR181" s="11"/>
      <c r="KVT181" s="11"/>
      <c r="KVV181" s="11"/>
      <c r="KVX181" s="11"/>
      <c r="KVZ181" s="11"/>
      <c r="KWB181" s="11"/>
      <c r="KWD181" s="11"/>
      <c r="KWF181" s="11"/>
      <c r="KWH181" s="11"/>
      <c r="KWJ181" s="11"/>
      <c r="KWL181" s="11"/>
      <c r="KWN181" s="11"/>
      <c r="KWP181" s="11"/>
      <c r="KWR181" s="11"/>
      <c r="KWT181" s="11"/>
      <c r="KWV181" s="11"/>
      <c r="KWX181" s="11"/>
      <c r="KWZ181" s="11"/>
      <c r="KXB181" s="11"/>
      <c r="KXD181" s="11"/>
      <c r="KXF181" s="11"/>
      <c r="KXH181" s="11"/>
      <c r="KXJ181" s="11"/>
      <c r="KXL181" s="11"/>
      <c r="KXN181" s="11"/>
      <c r="KXP181" s="11"/>
      <c r="KXR181" s="11"/>
      <c r="KXT181" s="11"/>
      <c r="KXV181" s="11"/>
      <c r="KXX181" s="11"/>
      <c r="KXZ181" s="11"/>
      <c r="KYB181" s="11"/>
      <c r="KYD181" s="11"/>
      <c r="KYF181" s="11"/>
      <c r="KYH181" s="11"/>
      <c r="KYJ181" s="11"/>
      <c r="KYL181" s="11"/>
      <c r="KYN181" s="11"/>
      <c r="KYP181" s="11"/>
      <c r="KYR181" s="11"/>
      <c r="KYT181" s="11"/>
      <c r="KYV181" s="11"/>
      <c r="KYX181" s="11"/>
      <c r="KYZ181" s="11"/>
      <c r="KZB181" s="11"/>
      <c r="KZD181" s="11"/>
      <c r="KZF181" s="11"/>
      <c r="KZH181" s="11"/>
      <c r="KZJ181" s="11"/>
      <c r="KZL181" s="11"/>
      <c r="KZN181" s="11"/>
      <c r="KZP181" s="11"/>
      <c r="KZR181" s="11"/>
      <c r="KZT181" s="11"/>
      <c r="KZV181" s="11"/>
      <c r="KZX181" s="11"/>
      <c r="KZZ181" s="11"/>
      <c r="LAB181" s="11"/>
      <c r="LAD181" s="11"/>
      <c r="LAF181" s="11"/>
      <c r="LAH181" s="11"/>
      <c r="LAJ181" s="11"/>
      <c r="LAL181" s="11"/>
      <c r="LAN181" s="11"/>
      <c r="LAP181" s="11"/>
      <c r="LAR181" s="11"/>
      <c r="LAT181" s="11"/>
      <c r="LAV181" s="11"/>
      <c r="LAX181" s="11"/>
      <c r="LAZ181" s="11"/>
      <c r="LBB181" s="11"/>
      <c r="LBD181" s="11"/>
      <c r="LBF181" s="11"/>
      <c r="LBH181" s="11"/>
      <c r="LBJ181" s="11"/>
      <c r="LBL181" s="11"/>
      <c r="LBN181" s="11"/>
      <c r="LBP181" s="11"/>
      <c r="LBR181" s="11"/>
      <c r="LBT181" s="11"/>
      <c r="LBV181" s="11"/>
      <c r="LBX181" s="11"/>
      <c r="LBZ181" s="11"/>
      <c r="LCB181" s="11"/>
      <c r="LCD181" s="11"/>
      <c r="LCF181" s="11"/>
      <c r="LCH181" s="11"/>
      <c r="LCJ181" s="11"/>
      <c r="LCL181" s="11"/>
      <c r="LCN181" s="11"/>
      <c r="LCP181" s="11"/>
      <c r="LCR181" s="11"/>
      <c r="LCT181" s="11"/>
      <c r="LCV181" s="11"/>
      <c r="LCX181" s="11"/>
      <c r="LCZ181" s="11"/>
      <c r="LDB181" s="11"/>
      <c r="LDD181" s="11"/>
      <c r="LDF181" s="11"/>
      <c r="LDH181" s="11"/>
      <c r="LDJ181" s="11"/>
      <c r="LDL181" s="11"/>
      <c r="LDN181" s="11"/>
      <c r="LDP181" s="11"/>
      <c r="LDR181" s="11"/>
      <c r="LDT181" s="11"/>
      <c r="LDV181" s="11"/>
      <c r="LDX181" s="11"/>
      <c r="LDZ181" s="11"/>
      <c r="LEB181" s="11"/>
      <c r="LED181" s="11"/>
      <c r="LEF181" s="11"/>
      <c r="LEH181" s="11"/>
      <c r="LEJ181" s="11"/>
      <c r="LEL181" s="11"/>
      <c r="LEN181" s="11"/>
      <c r="LEP181" s="11"/>
      <c r="LER181" s="11"/>
      <c r="LET181" s="11"/>
      <c r="LEV181" s="11"/>
      <c r="LEX181" s="11"/>
      <c r="LEZ181" s="11"/>
      <c r="LFB181" s="11"/>
      <c r="LFD181" s="11"/>
      <c r="LFF181" s="11"/>
      <c r="LFH181" s="11"/>
      <c r="LFJ181" s="11"/>
      <c r="LFL181" s="11"/>
      <c r="LFN181" s="11"/>
      <c r="LFP181" s="11"/>
      <c r="LFR181" s="11"/>
      <c r="LFT181" s="11"/>
      <c r="LFV181" s="11"/>
      <c r="LFX181" s="11"/>
      <c r="LFZ181" s="11"/>
      <c r="LGB181" s="11"/>
      <c r="LGD181" s="11"/>
      <c r="LGF181" s="11"/>
      <c r="LGH181" s="11"/>
      <c r="LGJ181" s="11"/>
      <c r="LGL181" s="11"/>
      <c r="LGN181" s="11"/>
      <c r="LGP181" s="11"/>
      <c r="LGR181" s="11"/>
      <c r="LGT181" s="11"/>
      <c r="LGV181" s="11"/>
      <c r="LGX181" s="11"/>
      <c r="LGZ181" s="11"/>
      <c r="LHB181" s="11"/>
      <c r="LHD181" s="11"/>
      <c r="LHF181" s="11"/>
      <c r="LHH181" s="11"/>
      <c r="LHJ181" s="11"/>
      <c r="LHL181" s="11"/>
      <c r="LHN181" s="11"/>
      <c r="LHP181" s="11"/>
      <c r="LHR181" s="11"/>
      <c r="LHT181" s="11"/>
      <c r="LHV181" s="11"/>
      <c r="LHX181" s="11"/>
      <c r="LHZ181" s="11"/>
      <c r="LIB181" s="11"/>
      <c r="LID181" s="11"/>
      <c r="LIF181" s="11"/>
      <c r="LIH181" s="11"/>
      <c r="LIJ181" s="11"/>
      <c r="LIL181" s="11"/>
      <c r="LIN181" s="11"/>
      <c r="LIP181" s="11"/>
      <c r="LIR181" s="11"/>
      <c r="LIT181" s="11"/>
      <c r="LIV181" s="11"/>
      <c r="LIX181" s="11"/>
      <c r="LIZ181" s="11"/>
      <c r="LJB181" s="11"/>
      <c r="LJD181" s="11"/>
      <c r="LJF181" s="11"/>
      <c r="LJH181" s="11"/>
      <c r="LJJ181" s="11"/>
      <c r="LJL181" s="11"/>
      <c r="LJN181" s="11"/>
      <c r="LJP181" s="11"/>
      <c r="LJR181" s="11"/>
      <c r="LJT181" s="11"/>
      <c r="LJV181" s="11"/>
      <c r="LJX181" s="11"/>
      <c r="LJZ181" s="11"/>
      <c r="LKB181" s="11"/>
      <c r="LKD181" s="11"/>
      <c r="LKF181" s="11"/>
      <c r="LKH181" s="11"/>
      <c r="LKJ181" s="11"/>
      <c r="LKL181" s="11"/>
      <c r="LKN181" s="11"/>
      <c r="LKP181" s="11"/>
      <c r="LKR181" s="11"/>
      <c r="LKT181" s="11"/>
      <c r="LKV181" s="11"/>
      <c r="LKX181" s="11"/>
      <c r="LKZ181" s="11"/>
      <c r="LLB181" s="11"/>
      <c r="LLD181" s="11"/>
      <c r="LLF181" s="11"/>
      <c r="LLH181" s="11"/>
      <c r="LLJ181" s="11"/>
      <c r="LLL181" s="11"/>
      <c r="LLN181" s="11"/>
      <c r="LLP181" s="11"/>
      <c r="LLR181" s="11"/>
      <c r="LLT181" s="11"/>
      <c r="LLV181" s="11"/>
      <c r="LLX181" s="11"/>
      <c r="LLZ181" s="11"/>
      <c r="LMB181" s="11"/>
      <c r="LMD181" s="11"/>
      <c r="LMF181" s="11"/>
      <c r="LMH181" s="11"/>
      <c r="LMJ181" s="11"/>
      <c r="LML181" s="11"/>
      <c r="LMN181" s="11"/>
      <c r="LMP181" s="11"/>
      <c r="LMR181" s="11"/>
      <c r="LMT181" s="11"/>
      <c r="LMV181" s="11"/>
      <c r="LMX181" s="11"/>
      <c r="LMZ181" s="11"/>
      <c r="LNB181" s="11"/>
      <c r="LND181" s="11"/>
      <c r="LNF181" s="11"/>
      <c r="LNH181" s="11"/>
      <c r="LNJ181" s="11"/>
      <c r="LNL181" s="11"/>
      <c r="LNN181" s="11"/>
      <c r="LNP181" s="11"/>
      <c r="LNR181" s="11"/>
      <c r="LNT181" s="11"/>
      <c r="LNV181" s="11"/>
      <c r="LNX181" s="11"/>
      <c r="LNZ181" s="11"/>
      <c r="LOB181" s="11"/>
      <c r="LOD181" s="11"/>
      <c r="LOF181" s="11"/>
      <c r="LOH181" s="11"/>
      <c r="LOJ181" s="11"/>
      <c r="LOL181" s="11"/>
      <c r="LON181" s="11"/>
      <c r="LOP181" s="11"/>
      <c r="LOR181" s="11"/>
      <c r="LOT181" s="11"/>
      <c r="LOV181" s="11"/>
      <c r="LOX181" s="11"/>
      <c r="LOZ181" s="11"/>
      <c r="LPB181" s="11"/>
      <c r="LPD181" s="11"/>
      <c r="LPF181" s="11"/>
      <c r="LPH181" s="11"/>
      <c r="LPJ181" s="11"/>
      <c r="LPL181" s="11"/>
      <c r="LPN181" s="11"/>
      <c r="LPP181" s="11"/>
      <c r="LPR181" s="11"/>
      <c r="LPT181" s="11"/>
      <c r="LPV181" s="11"/>
      <c r="LPX181" s="11"/>
      <c r="LPZ181" s="11"/>
      <c r="LQB181" s="11"/>
      <c r="LQD181" s="11"/>
      <c r="LQF181" s="11"/>
      <c r="LQH181" s="11"/>
      <c r="LQJ181" s="11"/>
      <c r="LQL181" s="11"/>
      <c r="LQN181" s="11"/>
      <c r="LQP181" s="11"/>
      <c r="LQR181" s="11"/>
      <c r="LQT181" s="11"/>
      <c r="LQV181" s="11"/>
      <c r="LQX181" s="11"/>
      <c r="LQZ181" s="11"/>
      <c r="LRB181" s="11"/>
      <c r="LRD181" s="11"/>
      <c r="LRF181" s="11"/>
      <c r="LRH181" s="11"/>
      <c r="LRJ181" s="11"/>
      <c r="LRL181" s="11"/>
      <c r="LRN181" s="11"/>
      <c r="LRP181" s="11"/>
      <c r="LRR181" s="11"/>
      <c r="LRT181" s="11"/>
      <c r="LRV181" s="11"/>
      <c r="LRX181" s="11"/>
      <c r="LRZ181" s="11"/>
      <c r="LSB181" s="11"/>
      <c r="LSD181" s="11"/>
      <c r="LSF181" s="11"/>
      <c r="LSH181" s="11"/>
      <c r="LSJ181" s="11"/>
      <c r="LSL181" s="11"/>
      <c r="LSN181" s="11"/>
      <c r="LSP181" s="11"/>
      <c r="LSR181" s="11"/>
      <c r="LST181" s="11"/>
      <c r="LSV181" s="11"/>
      <c r="LSX181" s="11"/>
      <c r="LSZ181" s="11"/>
      <c r="LTB181" s="11"/>
      <c r="LTD181" s="11"/>
      <c r="LTF181" s="11"/>
      <c r="LTH181" s="11"/>
      <c r="LTJ181" s="11"/>
      <c r="LTL181" s="11"/>
      <c r="LTN181" s="11"/>
      <c r="LTP181" s="11"/>
      <c r="LTR181" s="11"/>
      <c r="LTT181" s="11"/>
      <c r="LTV181" s="11"/>
      <c r="LTX181" s="11"/>
      <c r="LTZ181" s="11"/>
      <c r="LUB181" s="11"/>
      <c r="LUD181" s="11"/>
      <c r="LUF181" s="11"/>
      <c r="LUH181" s="11"/>
      <c r="LUJ181" s="11"/>
      <c r="LUL181" s="11"/>
      <c r="LUN181" s="11"/>
      <c r="LUP181" s="11"/>
      <c r="LUR181" s="11"/>
      <c r="LUT181" s="11"/>
      <c r="LUV181" s="11"/>
      <c r="LUX181" s="11"/>
      <c r="LUZ181" s="11"/>
      <c r="LVB181" s="11"/>
      <c r="LVD181" s="11"/>
      <c r="LVF181" s="11"/>
      <c r="LVH181" s="11"/>
      <c r="LVJ181" s="11"/>
      <c r="LVL181" s="11"/>
      <c r="LVN181" s="11"/>
      <c r="LVP181" s="11"/>
      <c r="LVR181" s="11"/>
      <c r="LVT181" s="11"/>
      <c r="LVV181" s="11"/>
      <c r="LVX181" s="11"/>
      <c r="LVZ181" s="11"/>
      <c r="LWB181" s="11"/>
      <c r="LWD181" s="11"/>
      <c r="LWF181" s="11"/>
      <c r="LWH181" s="11"/>
      <c r="LWJ181" s="11"/>
      <c r="LWL181" s="11"/>
      <c r="LWN181" s="11"/>
      <c r="LWP181" s="11"/>
      <c r="LWR181" s="11"/>
      <c r="LWT181" s="11"/>
      <c r="LWV181" s="11"/>
      <c r="LWX181" s="11"/>
      <c r="LWZ181" s="11"/>
      <c r="LXB181" s="11"/>
      <c r="LXD181" s="11"/>
      <c r="LXF181" s="11"/>
      <c r="LXH181" s="11"/>
      <c r="LXJ181" s="11"/>
      <c r="LXL181" s="11"/>
      <c r="LXN181" s="11"/>
      <c r="LXP181" s="11"/>
      <c r="LXR181" s="11"/>
      <c r="LXT181" s="11"/>
      <c r="LXV181" s="11"/>
      <c r="LXX181" s="11"/>
      <c r="LXZ181" s="11"/>
      <c r="LYB181" s="11"/>
      <c r="LYD181" s="11"/>
      <c r="LYF181" s="11"/>
      <c r="LYH181" s="11"/>
      <c r="LYJ181" s="11"/>
      <c r="LYL181" s="11"/>
      <c r="LYN181" s="11"/>
      <c r="LYP181" s="11"/>
      <c r="LYR181" s="11"/>
      <c r="LYT181" s="11"/>
      <c r="LYV181" s="11"/>
      <c r="LYX181" s="11"/>
      <c r="LYZ181" s="11"/>
      <c r="LZB181" s="11"/>
      <c r="LZD181" s="11"/>
      <c r="LZF181" s="11"/>
      <c r="LZH181" s="11"/>
      <c r="LZJ181" s="11"/>
      <c r="LZL181" s="11"/>
      <c r="LZN181" s="11"/>
      <c r="LZP181" s="11"/>
      <c r="LZR181" s="11"/>
      <c r="LZT181" s="11"/>
      <c r="LZV181" s="11"/>
      <c r="LZX181" s="11"/>
      <c r="LZZ181" s="11"/>
      <c r="MAB181" s="11"/>
      <c r="MAD181" s="11"/>
      <c r="MAF181" s="11"/>
      <c r="MAH181" s="11"/>
      <c r="MAJ181" s="11"/>
      <c r="MAL181" s="11"/>
      <c r="MAN181" s="11"/>
      <c r="MAP181" s="11"/>
      <c r="MAR181" s="11"/>
      <c r="MAT181" s="11"/>
      <c r="MAV181" s="11"/>
      <c r="MAX181" s="11"/>
      <c r="MAZ181" s="11"/>
      <c r="MBB181" s="11"/>
      <c r="MBD181" s="11"/>
      <c r="MBF181" s="11"/>
      <c r="MBH181" s="11"/>
      <c r="MBJ181" s="11"/>
      <c r="MBL181" s="11"/>
      <c r="MBN181" s="11"/>
      <c r="MBP181" s="11"/>
      <c r="MBR181" s="11"/>
      <c r="MBT181" s="11"/>
      <c r="MBV181" s="11"/>
      <c r="MBX181" s="11"/>
      <c r="MBZ181" s="11"/>
      <c r="MCB181" s="11"/>
      <c r="MCD181" s="11"/>
      <c r="MCF181" s="11"/>
      <c r="MCH181" s="11"/>
      <c r="MCJ181" s="11"/>
      <c r="MCL181" s="11"/>
      <c r="MCN181" s="11"/>
      <c r="MCP181" s="11"/>
      <c r="MCR181" s="11"/>
      <c r="MCT181" s="11"/>
      <c r="MCV181" s="11"/>
      <c r="MCX181" s="11"/>
      <c r="MCZ181" s="11"/>
      <c r="MDB181" s="11"/>
      <c r="MDD181" s="11"/>
      <c r="MDF181" s="11"/>
      <c r="MDH181" s="11"/>
      <c r="MDJ181" s="11"/>
      <c r="MDL181" s="11"/>
      <c r="MDN181" s="11"/>
      <c r="MDP181" s="11"/>
      <c r="MDR181" s="11"/>
      <c r="MDT181" s="11"/>
      <c r="MDV181" s="11"/>
      <c r="MDX181" s="11"/>
      <c r="MDZ181" s="11"/>
      <c r="MEB181" s="11"/>
      <c r="MED181" s="11"/>
      <c r="MEF181" s="11"/>
      <c r="MEH181" s="11"/>
      <c r="MEJ181" s="11"/>
      <c r="MEL181" s="11"/>
      <c r="MEN181" s="11"/>
      <c r="MEP181" s="11"/>
      <c r="MER181" s="11"/>
      <c r="MET181" s="11"/>
      <c r="MEV181" s="11"/>
      <c r="MEX181" s="11"/>
      <c r="MEZ181" s="11"/>
      <c r="MFB181" s="11"/>
      <c r="MFD181" s="11"/>
      <c r="MFF181" s="11"/>
      <c r="MFH181" s="11"/>
      <c r="MFJ181" s="11"/>
      <c r="MFL181" s="11"/>
      <c r="MFN181" s="11"/>
      <c r="MFP181" s="11"/>
      <c r="MFR181" s="11"/>
      <c r="MFT181" s="11"/>
      <c r="MFV181" s="11"/>
      <c r="MFX181" s="11"/>
      <c r="MFZ181" s="11"/>
      <c r="MGB181" s="11"/>
      <c r="MGD181" s="11"/>
      <c r="MGF181" s="11"/>
      <c r="MGH181" s="11"/>
      <c r="MGJ181" s="11"/>
      <c r="MGL181" s="11"/>
      <c r="MGN181" s="11"/>
      <c r="MGP181" s="11"/>
      <c r="MGR181" s="11"/>
      <c r="MGT181" s="11"/>
      <c r="MGV181" s="11"/>
      <c r="MGX181" s="11"/>
      <c r="MGZ181" s="11"/>
      <c r="MHB181" s="11"/>
      <c r="MHD181" s="11"/>
      <c r="MHF181" s="11"/>
      <c r="MHH181" s="11"/>
      <c r="MHJ181" s="11"/>
      <c r="MHL181" s="11"/>
      <c r="MHN181" s="11"/>
      <c r="MHP181" s="11"/>
      <c r="MHR181" s="11"/>
      <c r="MHT181" s="11"/>
      <c r="MHV181" s="11"/>
      <c r="MHX181" s="11"/>
      <c r="MHZ181" s="11"/>
      <c r="MIB181" s="11"/>
      <c r="MID181" s="11"/>
      <c r="MIF181" s="11"/>
      <c r="MIH181" s="11"/>
      <c r="MIJ181" s="11"/>
      <c r="MIL181" s="11"/>
      <c r="MIN181" s="11"/>
      <c r="MIP181" s="11"/>
      <c r="MIR181" s="11"/>
      <c r="MIT181" s="11"/>
      <c r="MIV181" s="11"/>
      <c r="MIX181" s="11"/>
      <c r="MIZ181" s="11"/>
      <c r="MJB181" s="11"/>
      <c r="MJD181" s="11"/>
      <c r="MJF181" s="11"/>
      <c r="MJH181" s="11"/>
      <c r="MJJ181" s="11"/>
      <c r="MJL181" s="11"/>
      <c r="MJN181" s="11"/>
      <c r="MJP181" s="11"/>
      <c r="MJR181" s="11"/>
      <c r="MJT181" s="11"/>
      <c r="MJV181" s="11"/>
      <c r="MJX181" s="11"/>
      <c r="MJZ181" s="11"/>
      <c r="MKB181" s="11"/>
      <c r="MKD181" s="11"/>
      <c r="MKF181" s="11"/>
      <c r="MKH181" s="11"/>
      <c r="MKJ181" s="11"/>
      <c r="MKL181" s="11"/>
      <c r="MKN181" s="11"/>
      <c r="MKP181" s="11"/>
      <c r="MKR181" s="11"/>
      <c r="MKT181" s="11"/>
      <c r="MKV181" s="11"/>
      <c r="MKX181" s="11"/>
      <c r="MKZ181" s="11"/>
      <c r="MLB181" s="11"/>
      <c r="MLD181" s="11"/>
      <c r="MLF181" s="11"/>
      <c r="MLH181" s="11"/>
      <c r="MLJ181" s="11"/>
      <c r="MLL181" s="11"/>
      <c r="MLN181" s="11"/>
      <c r="MLP181" s="11"/>
      <c r="MLR181" s="11"/>
      <c r="MLT181" s="11"/>
      <c r="MLV181" s="11"/>
      <c r="MLX181" s="11"/>
      <c r="MLZ181" s="11"/>
      <c r="MMB181" s="11"/>
      <c r="MMD181" s="11"/>
      <c r="MMF181" s="11"/>
      <c r="MMH181" s="11"/>
      <c r="MMJ181" s="11"/>
      <c r="MML181" s="11"/>
      <c r="MMN181" s="11"/>
      <c r="MMP181" s="11"/>
      <c r="MMR181" s="11"/>
      <c r="MMT181" s="11"/>
      <c r="MMV181" s="11"/>
      <c r="MMX181" s="11"/>
      <c r="MMZ181" s="11"/>
      <c r="MNB181" s="11"/>
      <c r="MND181" s="11"/>
      <c r="MNF181" s="11"/>
      <c r="MNH181" s="11"/>
      <c r="MNJ181" s="11"/>
      <c r="MNL181" s="11"/>
      <c r="MNN181" s="11"/>
      <c r="MNP181" s="11"/>
      <c r="MNR181" s="11"/>
      <c r="MNT181" s="11"/>
      <c r="MNV181" s="11"/>
      <c r="MNX181" s="11"/>
      <c r="MNZ181" s="11"/>
      <c r="MOB181" s="11"/>
      <c r="MOD181" s="11"/>
      <c r="MOF181" s="11"/>
      <c r="MOH181" s="11"/>
      <c r="MOJ181" s="11"/>
      <c r="MOL181" s="11"/>
      <c r="MON181" s="11"/>
      <c r="MOP181" s="11"/>
      <c r="MOR181" s="11"/>
      <c r="MOT181" s="11"/>
      <c r="MOV181" s="11"/>
      <c r="MOX181" s="11"/>
      <c r="MOZ181" s="11"/>
      <c r="MPB181" s="11"/>
      <c r="MPD181" s="11"/>
      <c r="MPF181" s="11"/>
      <c r="MPH181" s="11"/>
      <c r="MPJ181" s="11"/>
      <c r="MPL181" s="11"/>
      <c r="MPN181" s="11"/>
      <c r="MPP181" s="11"/>
      <c r="MPR181" s="11"/>
      <c r="MPT181" s="11"/>
      <c r="MPV181" s="11"/>
      <c r="MPX181" s="11"/>
      <c r="MPZ181" s="11"/>
      <c r="MQB181" s="11"/>
      <c r="MQD181" s="11"/>
      <c r="MQF181" s="11"/>
      <c r="MQH181" s="11"/>
      <c r="MQJ181" s="11"/>
      <c r="MQL181" s="11"/>
      <c r="MQN181" s="11"/>
      <c r="MQP181" s="11"/>
      <c r="MQR181" s="11"/>
      <c r="MQT181" s="11"/>
      <c r="MQV181" s="11"/>
      <c r="MQX181" s="11"/>
      <c r="MQZ181" s="11"/>
      <c r="MRB181" s="11"/>
      <c r="MRD181" s="11"/>
      <c r="MRF181" s="11"/>
      <c r="MRH181" s="11"/>
      <c r="MRJ181" s="11"/>
      <c r="MRL181" s="11"/>
      <c r="MRN181" s="11"/>
      <c r="MRP181" s="11"/>
      <c r="MRR181" s="11"/>
      <c r="MRT181" s="11"/>
      <c r="MRV181" s="11"/>
      <c r="MRX181" s="11"/>
      <c r="MRZ181" s="11"/>
      <c r="MSB181" s="11"/>
      <c r="MSD181" s="11"/>
      <c r="MSF181" s="11"/>
      <c r="MSH181" s="11"/>
      <c r="MSJ181" s="11"/>
      <c r="MSL181" s="11"/>
      <c r="MSN181" s="11"/>
      <c r="MSP181" s="11"/>
      <c r="MSR181" s="11"/>
      <c r="MST181" s="11"/>
      <c r="MSV181" s="11"/>
      <c r="MSX181" s="11"/>
      <c r="MSZ181" s="11"/>
      <c r="MTB181" s="11"/>
      <c r="MTD181" s="11"/>
      <c r="MTF181" s="11"/>
      <c r="MTH181" s="11"/>
      <c r="MTJ181" s="11"/>
      <c r="MTL181" s="11"/>
      <c r="MTN181" s="11"/>
      <c r="MTP181" s="11"/>
      <c r="MTR181" s="11"/>
      <c r="MTT181" s="11"/>
      <c r="MTV181" s="11"/>
      <c r="MTX181" s="11"/>
      <c r="MTZ181" s="11"/>
      <c r="MUB181" s="11"/>
      <c r="MUD181" s="11"/>
      <c r="MUF181" s="11"/>
      <c r="MUH181" s="11"/>
      <c r="MUJ181" s="11"/>
      <c r="MUL181" s="11"/>
      <c r="MUN181" s="11"/>
      <c r="MUP181" s="11"/>
      <c r="MUR181" s="11"/>
      <c r="MUT181" s="11"/>
      <c r="MUV181" s="11"/>
      <c r="MUX181" s="11"/>
      <c r="MUZ181" s="11"/>
      <c r="MVB181" s="11"/>
      <c r="MVD181" s="11"/>
      <c r="MVF181" s="11"/>
      <c r="MVH181" s="11"/>
      <c r="MVJ181" s="11"/>
      <c r="MVL181" s="11"/>
      <c r="MVN181" s="11"/>
      <c r="MVP181" s="11"/>
      <c r="MVR181" s="11"/>
      <c r="MVT181" s="11"/>
      <c r="MVV181" s="11"/>
      <c r="MVX181" s="11"/>
      <c r="MVZ181" s="11"/>
      <c r="MWB181" s="11"/>
      <c r="MWD181" s="11"/>
      <c r="MWF181" s="11"/>
      <c r="MWH181" s="11"/>
      <c r="MWJ181" s="11"/>
      <c r="MWL181" s="11"/>
      <c r="MWN181" s="11"/>
      <c r="MWP181" s="11"/>
      <c r="MWR181" s="11"/>
      <c r="MWT181" s="11"/>
      <c r="MWV181" s="11"/>
      <c r="MWX181" s="11"/>
      <c r="MWZ181" s="11"/>
      <c r="MXB181" s="11"/>
      <c r="MXD181" s="11"/>
      <c r="MXF181" s="11"/>
      <c r="MXH181" s="11"/>
      <c r="MXJ181" s="11"/>
      <c r="MXL181" s="11"/>
      <c r="MXN181" s="11"/>
      <c r="MXP181" s="11"/>
      <c r="MXR181" s="11"/>
      <c r="MXT181" s="11"/>
      <c r="MXV181" s="11"/>
      <c r="MXX181" s="11"/>
      <c r="MXZ181" s="11"/>
      <c r="MYB181" s="11"/>
      <c r="MYD181" s="11"/>
      <c r="MYF181" s="11"/>
      <c r="MYH181" s="11"/>
      <c r="MYJ181" s="11"/>
      <c r="MYL181" s="11"/>
      <c r="MYN181" s="11"/>
      <c r="MYP181" s="11"/>
      <c r="MYR181" s="11"/>
      <c r="MYT181" s="11"/>
      <c r="MYV181" s="11"/>
      <c r="MYX181" s="11"/>
      <c r="MYZ181" s="11"/>
      <c r="MZB181" s="11"/>
      <c r="MZD181" s="11"/>
      <c r="MZF181" s="11"/>
      <c r="MZH181" s="11"/>
      <c r="MZJ181" s="11"/>
      <c r="MZL181" s="11"/>
      <c r="MZN181" s="11"/>
      <c r="MZP181" s="11"/>
      <c r="MZR181" s="11"/>
      <c r="MZT181" s="11"/>
      <c r="MZV181" s="11"/>
      <c r="MZX181" s="11"/>
      <c r="MZZ181" s="11"/>
      <c r="NAB181" s="11"/>
      <c r="NAD181" s="11"/>
      <c r="NAF181" s="11"/>
      <c r="NAH181" s="11"/>
      <c r="NAJ181" s="11"/>
      <c r="NAL181" s="11"/>
      <c r="NAN181" s="11"/>
      <c r="NAP181" s="11"/>
      <c r="NAR181" s="11"/>
      <c r="NAT181" s="11"/>
      <c r="NAV181" s="11"/>
      <c r="NAX181" s="11"/>
      <c r="NAZ181" s="11"/>
      <c r="NBB181" s="11"/>
      <c r="NBD181" s="11"/>
      <c r="NBF181" s="11"/>
      <c r="NBH181" s="11"/>
      <c r="NBJ181" s="11"/>
      <c r="NBL181" s="11"/>
      <c r="NBN181" s="11"/>
      <c r="NBP181" s="11"/>
      <c r="NBR181" s="11"/>
      <c r="NBT181" s="11"/>
      <c r="NBV181" s="11"/>
      <c r="NBX181" s="11"/>
      <c r="NBZ181" s="11"/>
      <c r="NCB181" s="11"/>
      <c r="NCD181" s="11"/>
      <c r="NCF181" s="11"/>
      <c r="NCH181" s="11"/>
      <c r="NCJ181" s="11"/>
      <c r="NCL181" s="11"/>
      <c r="NCN181" s="11"/>
      <c r="NCP181" s="11"/>
      <c r="NCR181" s="11"/>
      <c r="NCT181" s="11"/>
      <c r="NCV181" s="11"/>
      <c r="NCX181" s="11"/>
      <c r="NCZ181" s="11"/>
      <c r="NDB181" s="11"/>
      <c r="NDD181" s="11"/>
      <c r="NDF181" s="11"/>
      <c r="NDH181" s="11"/>
      <c r="NDJ181" s="11"/>
      <c r="NDL181" s="11"/>
      <c r="NDN181" s="11"/>
      <c r="NDP181" s="11"/>
      <c r="NDR181" s="11"/>
      <c r="NDT181" s="11"/>
      <c r="NDV181" s="11"/>
      <c r="NDX181" s="11"/>
      <c r="NDZ181" s="11"/>
      <c r="NEB181" s="11"/>
      <c r="NED181" s="11"/>
      <c r="NEF181" s="11"/>
      <c r="NEH181" s="11"/>
      <c r="NEJ181" s="11"/>
      <c r="NEL181" s="11"/>
      <c r="NEN181" s="11"/>
      <c r="NEP181" s="11"/>
      <c r="NER181" s="11"/>
      <c r="NET181" s="11"/>
      <c r="NEV181" s="11"/>
      <c r="NEX181" s="11"/>
      <c r="NEZ181" s="11"/>
      <c r="NFB181" s="11"/>
      <c r="NFD181" s="11"/>
      <c r="NFF181" s="11"/>
      <c r="NFH181" s="11"/>
      <c r="NFJ181" s="11"/>
      <c r="NFL181" s="11"/>
      <c r="NFN181" s="11"/>
      <c r="NFP181" s="11"/>
      <c r="NFR181" s="11"/>
      <c r="NFT181" s="11"/>
      <c r="NFV181" s="11"/>
      <c r="NFX181" s="11"/>
      <c r="NFZ181" s="11"/>
      <c r="NGB181" s="11"/>
      <c r="NGD181" s="11"/>
      <c r="NGF181" s="11"/>
      <c r="NGH181" s="11"/>
      <c r="NGJ181" s="11"/>
      <c r="NGL181" s="11"/>
      <c r="NGN181" s="11"/>
      <c r="NGP181" s="11"/>
      <c r="NGR181" s="11"/>
      <c r="NGT181" s="11"/>
      <c r="NGV181" s="11"/>
      <c r="NGX181" s="11"/>
      <c r="NGZ181" s="11"/>
      <c r="NHB181" s="11"/>
      <c r="NHD181" s="11"/>
      <c r="NHF181" s="11"/>
      <c r="NHH181" s="11"/>
      <c r="NHJ181" s="11"/>
      <c r="NHL181" s="11"/>
      <c r="NHN181" s="11"/>
      <c r="NHP181" s="11"/>
      <c r="NHR181" s="11"/>
      <c r="NHT181" s="11"/>
      <c r="NHV181" s="11"/>
      <c r="NHX181" s="11"/>
      <c r="NHZ181" s="11"/>
      <c r="NIB181" s="11"/>
      <c r="NID181" s="11"/>
      <c r="NIF181" s="11"/>
      <c r="NIH181" s="11"/>
      <c r="NIJ181" s="11"/>
      <c r="NIL181" s="11"/>
      <c r="NIN181" s="11"/>
      <c r="NIP181" s="11"/>
      <c r="NIR181" s="11"/>
      <c r="NIT181" s="11"/>
      <c r="NIV181" s="11"/>
      <c r="NIX181" s="11"/>
      <c r="NIZ181" s="11"/>
      <c r="NJB181" s="11"/>
      <c r="NJD181" s="11"/>
      <c r="NJF181" s="11"/>
      <c r="NJH181" s="11"/>
      <c r="NJJ181" s="11"/>
      <c r="NJL181" s="11"/>
      <c r="NJN181" s="11"/>
      <c r="NJP181" s="11"/>
      <c r="NJR181" s="11"/>
      <c r="NJT181" s="11"/>
      <c r="NJV181" s="11"/>
      <c r="NJX181" s="11"/>
      <c r="NJZ181" s="11"/>
      <c r="NKB181" s="11"/>
      <c r="NKD181" s="11"/>
      <c r="NKF181" s="11"/>
      <c r="NKH181" s="11"/>
      <c r="NKJ181" s="11"/>
      <c r="NKL181" s="11"/>
      <c r="NKN181" s="11"/>
      <c r="NKP181" s="11"/>
      <c r="NKR181" s="11"/>
      <c r="NKT181" s="11"/>
      <c r="NKV181" s="11"/>
      <c r="NKX181" s="11"/>
      <c r="NKZ181" s="11"/>
      <c r="NLB181" s="11"/>
      <c r="NLD181" s="11"/>
      <c r="NLF181" s="11"/>
      <c r="NLH181" s="11"/>
      <c r="NLJ181" s="11"/>
      <c r="NLL181" s="11"/>
      <c r="NLN181" s="11"/>
      <c r="NLP181" s="11"/>
      <c r="NLR181" s="11"/>
      <c r="NLT181" s="11"/>
      <c r="NLV181" s="11"/>
      <c r="NLX181" s="11"/>
      <c r="NLZ181" s="11"/>
      <c r="NMB181" s="11"/>
      <c r="NMD181" s="11"/>
      <c r="NMF181" s="11"/>
      <c r="NMH181" s="11"/>
      <c r="NMJ181" s="11"/>
      <c r="NML181" s="11"/>
      <c r="NMN181" s="11"/>
      <c r="NMP181" s="11"/>
      <c r="NMR181" s="11"/>
      <c r="NMT181" s="11"/>
      <c r="NMV181" s="11"/>
      <c r="NMX181" s="11"/>
      <c r="NMZ181" s="11"/>
      <c r="NNB181" s="11"/>
      <c r="NND181" s="11"/>
      <c r="NNF181" s="11"/>
      <c r="NNH181" s="11"/>
      <c r="NNJ181" s="11"/>
      <c r="NNL181" s="11"/>
      <c r="NNN181" s="11"/>
      <c r="NNP181" s="11"/>
      <c r="NNR181" s="11"/>
      <c r="NNT181" s="11"/>
      <c r="NNV181" s="11"/>
      <c r="NNX181" s="11"/>
      <c r="NNZ181" s="11"/>
      <c r="NOB181" s="11"/>
      <c r="NOD181" s="11"/>
      <c r="NOF181" s="11"/>
      <c r="NOH181" s="11"/>
      <c r="NOJ181" s="11"/>
      <c r="NOL181" s="11"/>
      <c r="NON181" s="11"/>
      <c r="NOP181" s="11"/>
      <c r="NOR181" s="11"/>
      <c r="NOT181" s="11"/>
      <c r="NOV181" s="11"/>
      <c r="NOX181" s="11"/>
      <c r="NOZ181" s="11"/>
      <c r="NPB181" s="11"/>
      <c r="NPD181" s="11"/>
      <c r="NPF181" s="11"/>
      <c r="NPH181" s="11"/>
      <c r="NPJ181" s="11"/>
      <c r="NPL181" s="11"/>
      <c r="NPN181" s="11"/>
      <c r="NPP181" s="11"/>
      <c r="NPR181" s="11"/>
      <c r="NPT181" s="11"/>
      <c r="NPV181" s="11"/>
      <c r="NPX181" s="11"/>
      <c r="NPZ181" s="11"/>
      <c r="NQB181" s="11"/>
      <c r="NQD181" s="11"/>
      <c r="NQF181" s="11"/>
      <c r="NQH181" s="11"/>
      <c r="NQJ181" s="11"/>
      <c r="NQL181" s="11"/>
      <c r="NQN181" s="11"/>
      <c r="NQP181" s="11"/>
      <c r="NQR181" s="11"/>
      <c r="NQT181" s="11"/>
      <c r="NQV181" s="11"/>
      <c r="NQX181" s="11"/>
      <c r="NQZ181" s="11"/>
      <c r="NRB181" s="11"/>
      <c r="NRD181" s="11"/>
      <c r="NRF181" s="11"/>
      <c r="NRH181" s="11"/>
      <c r="NRJ181" s="11"/>
      <c r="NRL181" s="11"/>
      <c r="NRN181" s="11"/>
      <c r="NRP181" s="11"/>
      <c r="NRR181" s="11"/>
      <c r="NRT181" s="11"/>
      <c r="NRV181" s="11"/>
      <c r="NRX181" s="11"/>
      <c r="NRZ181" s="11"/>
      <c r="NSB181" s="11"/>
      <c r="NSD181" s="11"/>
      <c r="NSF181" s="11"/>
      <c r="NSH181" s="11"/>
      <c r="NSJ181" s="11"/>
      <c r="NSL181" s="11"/>
      <c r="NSN181" s="11"/>
      <c r="NSP181" s="11"/>
      <c r="NSR181" s="11"/>
      <c r="NST181" s="11"/>
      <c r="NSV181" s="11"/>
      <c r="NSX181" s="11"/>
      <c r="NSZ181" s="11"/>
      <c r="NTB181" s="11"/>
      <c r="NTD181" s="11"/>
      <c r="NTF181" s="11"/>
      <c r="NTH181" s="11"/>
      <c r="NTJ181" s="11"/>
      <c r="NTL181" s="11"/>
      <c r="NTN181" s="11"/>
      <c r="NTP181" s="11"/>
      <c r="NTR181" s="11"/>
      <c r="NTT181" s="11"/>
      <c r="NTV181" s="11"/>
      <c r="NTX181" s="11"/>
      <c r="NTZ181" s="11"/>
      <c r="NUB181" s="11"/>
      <c r="NUD181" s="11"/>
      <c r="NUF181" s="11"/>
      <c r="NUH181" s="11"/>
      <c r="NUJ181" s="11"/>
      <c r="NUL181" s="11"/>
      <c r="NUN181" s="11"/>
      <c r="NUP181" s="11"/>
      <c r="NUR181" s="11"/>
      <c r="NUT181" s="11"/>
      <c r="NUV181" s="11"/>
      <c r="NUX181" s="11"/>
      <c r="NUZ181" s="11"/>
      <c r="NVB181" s="11"/>
      <c r="NVD181" s="11"/>
      <c r="NVF181" s="11"/>
      <c r="NVH181" s="11"/>
      <c r="NVJ181" s="11"/>
      <c r="NVL181" s="11"/>
      <c r="NVN181" s="11"/>
      <c r="NVP181" s="11"/>
      <c r="NVR181" s="11"/>
      <c r="NVT181" s="11"/>
      <c r="NVV181" s="11"/>
      <c r="NVX181" s="11"/>
      <c r="NVZ181" s="11"/>
      <c r="NWB181" s="11"/>
      <c r="NWD181" s="11"/>
      <c r="NWF181" s="11"/>
      <c r="NWH181" s="11"/>
      <c r="NWJ181" s="11"/>
      <c r="NWL181" s="11"/>
      <c r="NWN181" s="11"/>
      <c r="NWP181" s="11"/>
      <c r="NWR181" s="11"/>
      <c r="NWT181" s="11"/>
      <c r="NWV181" s="11"/>
      <c r="NWX181" s="11"/>
      <c r="NWZ181" s="11"/>
      <c r="NXB181" s="11"/>
      <c r="NXD181" s="11"/>
      <c r="NXF181" s="11"/>
      <c r="NXH181" s="11"/>
      <c r="NXJ181" s="11"/>
      <c r="NXL181" s="11"/>
      <c r="NXN181" s="11"/>
      <c r="NXP181" s="11"/>
      <c r="NXR181" s="11"/>
      <c r="NXT181" s="11"/>
      <c r="NXV181" s="11"/>
      <c r="NXX181" s="11"/>
      <c r="NXZ181" s="11"/>
      <c r="NYB181" s="11"/>
      <c r="NYD181" s="11"/>
      <c r="NYF181" s="11"/>
      <c r="NYH181" s="11"/>
      <c r="NYJ181" s="11"/>
      <c r="NYL181" s="11"/>
      <c r="NYN181" s="11"/>
      <c r="NYP181" s="11"/>
      <c r="NYR181" s="11"/>
      <c r="NYT181" s="11"/>
      <c r="NYV181" s="11"/>
      <c r="NYX181" s="11"/>
      <c r="NYZ181" s="11"/>
      <c r="NZB181" s="11"/>
      <c r="NZD181" s="11"/>
      <c r="NZF181" s="11"/>
      <c r="NZH181" s="11"/>
      <c r="NZJ181" s="11"/>
      <c r="NZL181" s="11"/>
      <c r="NZN181" s="11"/>
      <c r="NZP181" s="11"/>
      <c r="NZR181" s="11"/>
      <c r="NZT181" s="11"/>
      <c r="NZV181" s="11"/>
      <c r="NZX181" s="11"/>
      <c r="NZZ181" s="11"/>
      <c r="OAB181" s="11"/>
      <c r="OAD181" s="11"/>
      <c r="OAF181" s="11"/>
      <c r="OAH181" s="11"/>
      <c r="OAJ181" s="11"/>
      <c r="OAL181" s="11"/>
      <c r="OAN181" s="11"/>
      <c r="OAP181" s="11"/>
      <c r="OAR181" s="11"/>
      <c r="OAT181" s="11"/>
      <c r="OAV181" s="11"/>
      <c r="OAX181" s="11"/>
      <c r="OAZ181" s="11"/>
      <c r="OBB181" s="11"/>
      <c r="OBD181" s="11"/>
      <c r="OBF181" s="11"/>
      <c r="OBH181" s="11"/>
      <c r="OBJ181" s="11"/>
      <c r="OBL181" s="11"/>
      <c r="OBN181" s="11"/>
      <c r="OBP181" s="11"/>
      <c r="OBR181" s="11"/>
      <c r="OBT181" s="11"/>
      <c r="OBV181" s="11"/>
      <c r="OBX181" s="11"/>
      <c r="OBZ181" s="11"/>
      <c r="OCB181" s="11"/>
      <c r="OCD181" s="11"/>
      <c r="OCF181" s="11"/>
      <c r="OCH181" s="11"/>
      <c r="OCJ181" s="11"/>
      <c r="OCL181" s="11"/>
      <c r="OCN181" s="11"/>
      <c r="OCP181" s="11"/>
      <c r="OCR181" s="11"/>
      <c r="OCT181" s="11"/>
      <c r="OCV181" s="11"/>
      <c r="OCX181" s="11"/>
      <c r="OCZ181" s="11"/>
      <c r="ODB181" s="11"/>
      <c r="ODD181" s="11"/>
      <c r="ODF181" s="11"/>
      <c r="ODH181" s="11"/>
      <c r="ODJ181" s="11"/>
      <c r="ODL181" s="11"/>
      <c r="ODN181" s="11"/>
      <c r="ODP181" s="11"/>
      <c r="ODR181" s="11"/>
      <c r="ODT181" s="11"/>
      <c r="ODV181" s="11"/>
      <c r="ODX181" s="11"/>
      <c r="ODZ181" s="11"/>
      <c r="OEB181" s="11"/>
      <c r="OED181" s="11"/>
      <c r="OEF181" s="11"/>
      <c r="OEH181" s="11"/>
      <c r="OEJ181" s="11"/>
      <c r="OEL181" s="11"/>
      <c r="OEN181" s="11"/>
      <c r="OEP181" s="11"/>
      <c r="OER181" s="11"/>
      <c r="OET181" s="11"/>
      <c r="OEV181" s="11"/>
      <c r="OEX181" s="11"/>
      <c r="OEZ181" s="11"/>
      <c r="OFB181" s="11"/>
      <c r="OFD181" s="11"/>
      <c r="OFF181" s="11"/>
      <c r="OFH181" s="11"/>
      <c r="OFJ181" s="11"/>
      <c r="OFL181" s="11"/>
      <c r="OFN181" s="11"/>
      <c r="OFP181" s="11"/>
      <c r="OFR181" s="11"/>
      <c r="OFT181" s="11"/>
      <c r="OFV181" s="11"/>
      <c r="OFX181" s="11"/>
      <c r="OFZ181" s="11"/>
      <c r="OGB181" s="11"/>
      <c r="OGD181" s="11"/>
      <c r="OGF181" s="11"/>
      <c r="OGH181" s="11"/>
      <c r="OGJ181" s="11"/>
      <c r="OGL181" s="11"/>
      <c r="OGN181" s="11"/>
      <c r="OGP181" s="11"/>
      <c r="OGR181" s="11"/>
      <c r="OGT181" s="11"/>
      <c r="OGV181" s="11"/>
      <c r="OGX181" s="11"/>
      <c r="OGZ181" s="11"/>
      <c r="OHB181" s="11"/>
      <c r="OHD181" s="11"/>
      <c r="OHF181" s="11"/>
      <c r="OHH181" s="11"/>
      <c r="OHJ181" s="11"/>
      <c r="OHL181" s="11"/>
      <c r="OHN181" s="11"/>
      <c r="OHP181" s="11"/>
      <c r="OHR181" s="11"/>
      <c r="OHT181" s="11"/>
      <c r="OHV181" s="11"/>
      <c r="OHX181" s="11"/>
      <c r="OHZ181" s="11"/>
      <c r="OIB181" s="11"/>
      <c r="OID181" s="11"/>
      <c r="OIF181" s="11"/>
      <c r="OIH181" s="11"/>
      <c r="OIJ181" s="11"/>
      <c r="OIL181" s="11"/>
      <c r="OIN181" s="11"/>
      <c r="OIP181" s="11"/>
      <c r="OIR181" s="11"/>
      <c r="OIT181" s="11"/>
      <c r="OIV181" s="11"/>
      <c r="OIX181" s="11"/>
      <c r="OIZ181" s="11"/>
      <c r="OJB181" s="11"/>
      <c r="OJD181" s="11"/>
      <c r="OJF181" s="11"/>
      <c r="OJH181" s="11"/>
      <c r="OJJ181" s="11"/>
      <c r="OJL181" s="11"/>
      <c r="OJN181" s="11"/>
      <c r="OJP181" s="11"/>
      <c r="OJR181" s="11"/>
      <c r="OJT181" s="11"/>
      <c r="OJV181" s="11"/>
      <c r="OJX181" s="11"/>
      <c r="OJZ181" s="11"/>
      <c r="OKB181" s="11"/>
      <c r="OKD181" s="11"/>
      <c r="OKF181" s="11"/>
      <c r="OKH181" s="11"/>
      <c r="OKJ181" s="11"/>
      <c r="OKL181" s="11"/>
      <c r="OKN181" s="11"/>
      <c r="OKP181" s="11"/>
      <c r="OKR181" s="11"/>
      <c r="OKT181" s="11"/>
      <c r="OKV181" s="11"/>
      <c r="OKX181" s="11"/>
      <c r="OKZ181" s="11"/>
      <c r="OLB181" s="11"/>
      <c r="OLD181" s="11"/>
      <c r="OLF181" s="11"/>
      <c r="OLH181" s="11"/>
      <c r="OLJ181" s="11"/>
      <c r="OLL181" s="11"/>
      <c r="OLN181" s="11"/>
      <c r="OLP181" s="11"/>
      <c r="OLR181" s="11"/>
      <c r="OLT181" s="11"/>
      <c r="OLV181" s="11"/>
      <c r="OLX181" s="11"/>
      <c r="OLZ181" s="11"/>
      <c r="OMB181" s="11"/>
      <c r="OMD181" s="11"/>
      <c r="OMF181" s="11"/>
      <c r="OMH181" s="11"/>
      <c r="OMJ181" s="11"/>
      <c r="OML181" s="11"/>
      <c r="OMN181" s="11"/>
      <c r="OMP181" s="11"/>
      <c r="OMR181" s="11"/>
      <c r="OMT181" s="11"/>
      <c r="OMV181" s="11"/>
      <c r="OMX181" s="11"/>
      <c r="OMZ181" s="11"/>
      <c r="ONB181" s="11"/>
      <c r="OND181" s="11"/>
      <c r="ONF181" s="11"/>
      <c r="ONH181" s="11"/>
      <c r="ONJ181" s="11"/>
      <c r="ONL181" s="11"/>
      <c r="ONN181" s="11"/>
      <c r="ONP181" s="11"/>
      <c r="ONR181" s="11"/>
      <c r="ONT181" s="11"/>
      <c r="ONV181" s="11"/>
      <c r="ONX181" s="11"/>
      <c r="ONZ181" s="11"/>
      <c r="OOB181" s="11"/>
      <c r="OOD181" s="11"/>
      <c r="OOF181" s="11"/>
      <c r="OOH181" s="11"/>
      <c r="OOJ181" s="11"/>
      <c r="OOL181" s="11"/>
      <c r="OON181" s="11"/>
      <c r="OOP181" s="11"/>
      <c r="OOR181" s="11"/>
      <c r="OOT181" s="11"/>
      <c r="OOV181" s="11"/>
      <c r="OOX181" s="11"/>
      <c r="OOZ181" s="11"/>
      <c r="OPB181" s="11"/>
      <c r="OPD181" s="11"/>
      <c r="OPF181" s="11"/>
      <c r="OPH181" s="11"/>
      <c r="OPJ181" s="11"/>
      <c r="OPL181" s="11"/>
      <c r="OPN181" s="11"/>
      <c r="OPP181" s="11"/>
      <c r="OPR181" s="11"/>
      <c r="OPT181" s="11"/>
      <c r="OPV181" s="11"/>
      <c r="OPX181" s="11"/>
      <c r="OPZ181" s="11"/>
      <c r="OQB181" s="11"/>
      <c r="OQD181" s="11"/>
      <c r="OQF181" s="11"/>
      <c r="OQH181" s="11"/>
      <c r="OQJ181" s="11"/>
      <c r="OQL181" s="11"/>
      <c r="OQN181" s="11"/>
      <c r="OQP181" s="11"/>
      <c r="OQR181" s="11"/>
      <c r="OQT181" s="11"/>
      <c r="OQV181" s="11"/>
      <c r="OQX181" s="11"/>
      <c r="OQZ181" s="11"/>
      <c r="ORB181" s="11"/>
      <c r="ORD181" s="11"/>
      <c r="ORF181" s="11"/>
      <c r="ORH181" s="11"/>
      <c r="ORJ181" s="11"/>
      <c r="ORL181" s="11"/>
      <c r="ORN181" s="11"/>
      <c r="ORP181" s="11"/>
      <c r="ORR181" s="11"/>
      <c r="ORT181" s="11"/>
      <c r="ORV181" s="11"/>
      <c r="ORX181" s="11"/>
      <c r="ORZ181" s="11"/>
      <c r="OSB181" s="11"/>
      <c r="OSD181" s="11"/>
      <c r="OSF181" s="11"/>
      <c r="OSH181" s="11"/>
      <c r="OSJ181" s="11"/>
      <c r="OSL181" s="11"/>
      <c r="OSN181" s="11"/>
      <c r="OSP181" s="11"/>
      <c r="OSR181" s="11"/>
      <c r="OST181" s="11"/>
      <c r="OSV181" s="11"/>
      <c r="OSX181" s="11"/>
      <c r="OSZ181" s="11"/>
      <c r="OTB181" s="11"/>
      <c r="OTD181" s="11"/>
      <c r="OTF181" s="11"/>
      <c r="OTH181" s="11"/>
      <c r="OTJ181" s="11"/>
      <c r="OTL181" s="11"/>
      <c r="OTN181" s="11"/>
      <c r="OTP181" s="11"/>
      <c r="OTR181" s="11"/>
      <c r="OTT181" s="11"/>
      <c r="OTV181" s="11"/>
      <c r="OTX181" s="11"/>
      <c r="OTZ181" s="11"/>
      <c r="OUB181" s="11"/>
      <c r="OUD181" s="11"/>
      <c r="OUF181" s="11"/>
      <c r="OUH181" s="11"/>
      <c r="OUJ181" s="11"/>
      <c r="OUL181" s="11"/>
      <c r="OUN181" s="11"/>
      <c r="OUP181" s="11"/>
      <c r="OUR181" s="11"/>
      <c r="OUT181" s="11"/>
      <c r="OUV181" s="11"/>
      <c r="OUX181" s="11"/>
      <c r="OUZ181" s="11"/>
      <c r="OVB181" s="11"/>
      <c r="OVD181" s="11"/>
      <c r="OVF181" s="11"/>
      <c r="OVH181" s="11"/>
      <c r="OVJ181" s="11"/>
      <c r="OVL181" s="11"/>
      <c r="OVN181" s="11"/>
      <c r="OVP181" s="11"/>
      <c r="OVR181" s="11"/>
      <c r="OVT181" s="11"/>
      <c r="OVV181" s="11"/>
      <c r="OVX181" s="11"/>
      <c r="OVZ181" s="11"/>
      <c r="OWB181" s="11"/>
      <c r="OWD181" s="11"/>
      <c r="OWF181" s="11"/>
      <c r="OWH181" s="11"/>
      <c r="OWJ181" s="11"/>
      <c r="OWL181" s="11"/>
      <c r="OWN181" s="11"/>
      <c r="OWP181" s="11"/>
      <c r="OWR181" s="11"/>
      <c r="OWT181" s="11"/>
      <c r="OWV181" s="11"/>
      <c r="OWX181" s="11"/>
      <c r="OWZ181" s="11"/>
      <c r="OXB181" s="11"/>
      <c r="OXD181" s="11"/>
      <c r="OXF181" s="11"/>
      <c r="OXH181" s="11"/>
      <c r="OXJ181" s="11"/>
      <c r="OXL181" s="11"/>
      <c r="OXN181" s="11"/>
      <c r="OXP181" s="11"/>
      <c r="OXR181" s="11"/>
      <c r="OXT181" s="11"/>
      <c r="OXV181" s="11"/>
      <c r="OXX181" s="11"/>
      <c r="OXZ181" s="11"/>
      <c r="OYB181" s="11"/>
      <c r="OYD181" s="11"/>
      <c r="OYF181" s="11"/>
      <c r="OYH181" s="11"/>
      <c r="OYJ181" s="11"/>
      <c r="OYL181" s="11"/>
      <c r="OYN181" s="11"/>
      <c r="OYP181" s="11"/>
      <c r="OYR181" s="11"/>
      <c r="OYT181" s="11"/>
      <c r="OYV181" s="11"/>
      <c r="OYX181" s="11"/>
      <c r="OYZ181" s="11"/>
      <c r="OZB181" s="11"/>
      <c r="OZD181" s="11"/>
      <c r="OZF181" s="11"/>
      <c r="OZH181" s="11"/>
      <c r="OZJ181" s="11"/>
      <c r="OZL181" s="11"/>
      <c r="OZN181" s="11"/>
      <c r="OZP181" s="11"/>
      <c r="OZR181" s="11"/>
      <c r="OZT181" s="11"/>
      <c r="OZV181" s="11"/>
      <c r="OZX181" s="11"/>
      <c r="OZZ181" s="11"/>
      <c r="PAB181" s="11"/>
      <c r="PAD181" s="11"/>
      <c r="PAF181" s="11"/>
      <c r="PAH181" s="11"/>
      <c r="PAJ181" s="11"/>
      <c r="PAL181" s="11"/>
      <c r="PAN181" s="11"/>
      <c r="PAP181" s="11"/>
      <c r="PAR181" s="11"/>
      <c r="PAT181" s="11"/>
      <c r="PAV181" s="11"/>
      <c r="PAX181" s="11"/>
      <c r="PAZ181" s="11"/>
      <c r="PBB181" s="11"/>
      <c r="PBD181" s="11"/>
      <c r="PBF181" s="11"/>
      <c r="PBH181" s="11"/>
      <c r="PBJ181" s="11"/>
      <c r="PBL181" s="11"/>
      <c r="PBN181" s="11"/>
      <c r="PBP181" s="11"/>
      <c r="PBR181" s="11"/>
      <c r="PBT181" s="11"/>
      <c r="PBV181" s="11"/>
      <c r="PBX181" s="11"/>
      <c r="PBZ181" s="11"/>
      <c r="PCB181" s="11"/>
      <c r="PCD181" s="11"/>
      <c r="PCF181" s="11"/>
      <c r="PCH181" s="11"/>
      <c r="PCJ181" s="11"/>
      <c r="PCL181" s="11"/>
      <c r="PCN181" s="11"/>
      <c r="PCP181" s="11"/>
      <c r="PCR181" s="11"/>
      <c r="PCT181" s="11"/>
      <c r="PCV181" s="11"/>
      <c r="PCX181" s="11"/>
      <c r="PCZ181" s="11"/>
      <c r="PDB181" s="11"/>
      <c r="PDD181" s="11"/>
      <c r="PDF181" s="11"/>
      <c r="PDH181" s="11"/>
      <c r="PDJ181" s="11"/>
      <c r="PDL181" s="11"/>
      <c r="PDN181" s="11"/>
      <c r="PDP181" s="11"/>
      <c r="PDR181" s="11"/>
      <c r="PDT181" s="11"/>
      <c r="PDV181" s="11"/>
      <c r="PDX181" s="11"/>
      <c r="PDZ181" s="11"/>
      <c r="PEB181" s="11"/>
      <c r="PED181" s="11"/>
      <c r="PEF181" s="11"/>
      <c r="PEH181" s="11"/>
      <c r="PEJ181" s="11"/>
      <c r="PEL181" s="11"/>
      <c r="PEN181" s="11"/>
      <c r="PEP181" s="11"/>
      <c r="PER181" s="11"/>
      <c r="PET181" s="11"/>
      <c r="PEV181" s="11"/>
      <c r="PEX181" s="11"/>
      <c r="PEZ181" s="11"/>
      <c r="PFB181" s="11"/>
      <c r="PFD181" s="11"/>
      <c r="PFF181" s="11"/>
      <c r="PFH181" s="11"/>
      <c r="PFJ181" s="11"/>
      <c r="PFL181" s="11"/>
      <c r="PFN181" s="11"/>
      <c r="PFP181" s="11"/>
      <c r="PFR181" s="11"/>
      <c r="PFT181" s="11"/>
      <c r="PFV181" s="11"/>
      <c r="PFX181" s="11"/>
      <c r="PFZ181" s="11"/>
      <c r="PGB181" s="11"/>
      <c r="PGD181" s="11"/>
      <c r="PGF181" s="11"/>
      <c r="PGH181" s="11"/>
      <c r="PGJ181" s="11"/>
      <c r="PGL181" s="11"/>
      <c r="PGN181" s="11"/>
      <c r="PGP181" s="11"/>
      <c r="PGR181" s="11"/>
      <c r="PGT181" s="11"/>
      <c r="PGV181" s="11"/>
      <c r="PGX181" s="11"/>
      <c r="PGZ181" s="11"/>
      <c r="PHB181" s="11"/>
      <c r="PHD181" s="11"/>
      <c r="PHF181" s="11"/>
      <c r="PHH181" s="11"/>
      <c r="PHJ181" s="11"/>
      <c r="PHL181" s="11"/>
      <c r="PHN181" s="11"/>
      <c r="PHP181" s="11"/>
      <c r="PHR181" s="11"/>
      <c r="PHT181" s="11"/>
      <c r="PHV181" s="11"/>
      <c r="PHX181" s="11"/>
      <c r="PHZ181" s="11"/>
      <c r="PIB181" s="11"/>
      <c r="PID181" s="11"/>
      <c r="PIF181" s="11"/>
      <c r="PIH181" s="11"/>
      <c r="PIJ181" s="11"/>
      <c r="PIL181" s="11"/>
      <c r="PIN181" s="11"/>
      <c r="PIP181" s="11"/>
      <c r="PIR181" s="11"/>
      <c r="PIT181" s="11"/>
      <c r="PIV181" s="11"/>
      <c r="PIX181" s="11"/>
      <c r="PIZ181" s="11"/>
      <c r="PJB181" s="11"/>
      <c r="PJD181" s="11"/>
      <c r="PJF181" s="11"/>
      <c r="PJH181" s="11"/>
      <c r="PJJ181" s="11"/>
      <c r="PJL181" s="11"/>
      <c r="PJN181" s="11"/>
      <c r="PJP181" s="11"/>
      <c r="PJR181" s="11"/>
      <c r="PJT181" s="11"/>
      <c r="PJV181" s="11"/>
      <c r="PJX181" s="11"/>
      <c r="PJZ181" s="11"/>
      <c r="PKB181" s="11"/>
      <c r="PKD181" s="11"/>
      <c r="PKF181" s="11"/>
      <c r="PKH181" s="11"/>
      <c r="PKJ181" s="11"/>
      <c r="PKL181" s="11"/>
      <c r="PKN181" s="11"/>
      <c r="PKP181" s="11"/>
      <c r="PKR181" s="11"/>
      <c r="PKT181" s="11"/>
      <c r="PKV181" s="11"/>
      <c r="PKX181" s="11"/>
      <c r="PKZ181" s="11"/>
      <c r="PLB181" s="11"/>
      <c r="PLD181" s="11"/>
      <c r="PLF181" s="11"/>
      <c r="PLH181" s="11"/>
      <c r="PLJ181" s="11"/>
      <c r="PLL181" s="11"/>
      <c r="PLN181" s="11"/>
      <c r="PLP181" s="11"/>
      <c r="PLR181" s="11"/>
      <c r="PLT181" s="11"/>
      <c r="PLV181" s="11"/>
      <c r="PLX181" s="11"/>
      <c r="PLZ181" s="11"/>
      <c r="PMB181" s="11"/>
      <c r="PMD181" s="11"/>
      <c r="PMF181" s="11"/>
      <c r="PMH181" s="11"/>
      <c r="PMJ181" s="11"/>
      <c r="PML181" s="11"/>
      <c r="PMN181" s="11"/>
      <c r="PMP181" s="11"/>
      <c r="PMR181" s="11"/>
      <c r="PMT181" s="11"/>
      <c r="PMV181" s="11"/>
      <c r="PMX181" s="11"/>
      <c r="PMZ181" s="11"/>
      <c r="PNB181" s="11"/>
      <c r="PND181" s="11"/>
      <c r="PNF181" s="11"/>
      <c r="PNH181" s="11"/>
      <c r="PNJ181" s="11"/>
      <c r="PNL181" s="11"/>
      <c r="PNN181" s="11"/>
      <c r="PNP181" s="11"/>
      <c r="PNR181" s="11"/>
      <c r="PNT181" s="11"/>
      <c r="PNV181" s="11"/>
      <c r="PNX181" s="11"/>
      <c r="PNZ181" s="11"/>
      <c r="POB181" s="11"/>
      <c r="POD181" s="11"/>
      <c r="POF181" s="11"/>
      <c r="POH181" s="11"/>
      <c r="POJ181" s="11"/>
      <c r="POL181" s="11"/>
      <c r="PON181" s="11"/>
      <c r="POP181" s="11"/>
      <c r="POR181" s="11"/>
      <c r="POT181" s="11"/>
      <c r="POV181" s="11"/>
      <c r="POX181" s="11"/>
      <c r="POZ181" s="11"/>
      <c r="PPB181" s="11"/>
      <c r="PPD181" s="11"/>
      <c r="PPF181" s="11"/>
      <c r="PPH181" s="11"/>
      <c r="PPJ181" s="11"/>
      <c r="PPL181" s="11"/>
      <c r="PPN181" s="11"/>
      <c r="PPP181" s="11"/>
      <c r="PPR181" s="11"/>
      <c r="PPT181" s="11"/>
      <c r="PPV181" s="11"/>
      <c r="PPX181" s="11"/>
      <c r="PPZ181" s="11"/>
      <c r="PQB181" s="11"/>
      <c r="PQD181" s="11"/>
      <c r="PQF181" s="11"/>
      <c r="PQH181" s="11"/>
      <c r="PQJ181" s="11"/>
      <c r="PQL181" s="11"/>
      <c r="PQN181" s="11"/>
      <c r="PQP181" s="11"/>
      <c r="PQR181" s="11"/>
      <c r="PQT181" s="11"/>
      <c r="PQV181" s="11"/>
      <c r="PQX181" s="11"/>
      <c r="PQZ181" s="11"/>
      <c r="PRB181" s="11"/>
      <c r="PRD181" s="11"/>
      <c r="PRF181" s="11"/>
      <c r="PRH181" s="11"/>
      <c r="PRJ181" s="11"/>
      <c r="PRL181" s="11"/>
      <c r="PRN181" s="11"/>
      <c r="PRP181" s="11"/>
      <c r="PRR181" s="11"/>
      <c r="PRT181" s="11"/>
      <c r="PRV181" s="11"/>
      <c r="PRX181" s="11"/>
      <c r="PRZ181" s="11"/>
      <c r="PSB181" s="11"/>
      <c r="PSD181" s="11"/>
      <c r="PSF181" s="11"/>
      <c r="PSH181" s="11"/>
      <c r="PSJ181" s="11"/>
      <c r="PSL181" s="11"/>
      <c r="PSN181" s="11"/>
      <c r="PSP181" s="11"/>
      <c r="PSR181" s="11"/>
      <c r="PST181" s="11"/>
      <c r="PSV181" s="11"/>
      <c r="PSX181" s="11"/>
      <c r="PSZ181" s="11"/>
      <c r="PTB181" s="11"/>
      <c r="PTD181" s="11"/>
      <c r="PTF181" s="11"/>
      <c r="PTH181" s="11"/>
      <c r="PTJ181" s="11"/>
      <c r="PTL181" s="11"/>
      <c r="PTN181" s="11"/>
      <c r="PTP181" s="11"/>
      <c r="PTR181" s="11"/>
      <c r="PTT181" s="11"/>
      <c r="PTV181" s="11"/>
      <c r="PTX181" s="11"/>
      <c r="PTZ181" s="11"/>
      <c r="PUB181" s="11"/>
      <c r="PUD181" s="11"/>
      <c r="PUF181" s="11"/>
      <c r="PUH181" s="11"/>
      <c r="PUJ181" s="11"/>
      <c r="PUL181" s="11"/>
      <c r="PUN181" s="11"/>
      <c r="PUP181" s="11"/>
      <c r="PUR181" s="11"/>
      <c r="PUT181" s="11"/>
      <c r="PUV181" s="11"/>
      <c r="PUX181" s="11"/>
      <c r="PUZ181" s="11"/>
      <c r="PVB181" s="11"/>
      <c r="PVD181" s="11"/>
      <c r="PVF181" s="11"/>
      <c r="PVH181" s="11"/>
      <c r="PVJ181" s="11"/>
      <c r="PVL181" s="11"/>
      <c r="PVN181" s="11"/>
      <c r="PVP181" s="11"/>
      <c r="PVR181" s="11"/>
      <c r="PVT181" s="11"/>
      <c r="PVV181" s="11"/>
      <c r="PVX181" s="11"/>
      <c r="PVZ181" s="11"/>
      <c r="PWB181" s="11"/>
      <c r="PWD181" s="11"/>
      <c r="PWF181" s="11"/>
      <c r="PWH181" s="11"/>
      <c r="PWJ181" s="11"/>
      <c r="PWL181" s="11"/>
      <c r="PWN181" s="11"/>
      <c r="PWP181" s="11"/>
      <c r="PWR181" s="11"/>
      <c r="PWT181" s="11"/>
      <c r="PWV181" s="11"/>
      <c r="PWX181" s="11"/>
      <c r="PWZ181" s="11"/>
      <c r="PXB181" s="11"/>
      <c r="PXD181" s="11"/>
      <c r="PXF181" s="11"/>
      <c r="PXH181" s="11"/>
      <c r="PXJ181" s="11"/>
      <c r="PXL181" s="11"/>
      <c r="PXN181" s="11"/>
      <c r="PXP181" s="11"/>
      <c r="PXR181" s="11"/>
      <c r="PXT181" s="11"/>
      <c r="PXV181" s="11"/>
      <c r="PXX181" s="11"/>
      <c r="PXZ181" s="11"/>
      <c r="PYB181" s="11"/>
      <c r="PYD181" s="11"/>
      <c r="PYF181" s="11"/>
      <c r="PYH181" s="11"/>
      <c r="PYJ181" s="11"/>
      <c r="PYL181" s="11"/>
      <c r="PYN181" s="11"/>
      <c r="PYP181" s="11"/>
      <c r="PYR181" s="11"/>
      <c r="PYT181" s="11"/>
      <c r="PYV181" s="11"/>
      <c r="PYX181" s="11"/>
      <c r="PYZ181" s="11"/>
      <c r="PZB181" s="11"/>
      <c r="PZD181" s="11"/>
      <c r="PZF181" s="11"/>
      <c r="PZH181" s="11"/>
      <c r="PZJ181" s="11"/>
      <c r="PZL181" s="11"/>
      <c r="PZN181" s="11"/>
      <c r="PZP181" s="11"/>
      <c r="PZR181" s="11"/>
      <c r="PZT181" s="11"/>
      <c r="PZV181" s="11"/>
      <c r="PZX181" s="11"/>
      <c r="PZZ181" s="11"/>
      <c r="QAB181" s="11"/>
      <c r="QAD181" s="11"/>
      <c r="QAF181" s="11"/>
      <c r="QAH181" s="11"/>
      <c r="QAJ181" s="11"/>
      <c r="QAL181" s="11"/>
      <c r="QAN181" s="11"/>
      <c r="QAP181" s="11"/>
      <c r="QAR181" s="11"/>
      <c r="QAT181" s="11"/>
      <c r="QAV181" s="11"/>
      <c r="QAX181" s="11"/>
      <c r="QAZ181" s="11"/>
      <c r="QBB181" s="11"/>
      <c r="QBD181" s="11"/>
      <c r="QBF181" s="11"/>
      <c r="QBH181" s="11"/>
      <c r="QBJ181" s="11"/>
      <c r="QBL181" s="11"/>
      <c r="QBN181" s="11"/>
      <c r="QBP181" s="11"/>
      <c r="QBR181" s="11"/>
      <c r="QBT181" s="11"/>
      <c r="QBV181" s="11"/>
      <c r="QBX181" s="11"/>
      <c r="QBZ181" s="11"/>
      <c r="QCB181" s="11"/>
      <c r="QCD181" s="11"/>
      <c r="QCF181" s="11"/>
      <c r="QCH181" s="11"/>
      <c r="QCJ181" s="11"/>
      <c r="QCL181" s="11"/>
      <c r="QCN181" s="11"/>
      <c r="QCP181" s="11"/>
      <c r="QCR181" s="11"/>
      <c r="QCT181" s="11"/>
      <c r="QCV181" s="11"/>
      <c r="QCX181" s="11"/>
      <c r="QCZ181" s="11"/>
      <c r="QDB181" s="11"/>
      <c r="QDD181" s="11"/>
      <c r="QDF181" s="11"/>
      <c r="QDH181" s="11"/>
      <c r="QDJ181" s="11"/>
      <c r="QDL181" s="11"/>
      <c r="QDN181" s="11"/>
      <c r="QDP181" s="11"/>
      <c r="QDR181" s="11"/>
      <c r="QDT181" s="11"/>
      <c r="QDV181" s="11"/>
      <c r="QDX181" s="11"/>
      <c r="QDZ181" s="11"/>
      <c r="QEB181" s="11"/>
      <c r="QED181" s="11"/>
      <c r="QEF181" s="11"/>
      <c r="QEH181" s="11"/>
      <c r="QEJ181" s="11"/>
      <c r="QEL181" s="11"/>
      <c r="QEN181" s="11"/>
      <c r="QEP181" s="11"/>
      <c r="QER181" s="11"/>
      <c r="QET181" s="11"/>
      <c r="QEV181" s="11"/>
      <c r="QEX181" s="11"/>
      <c r="QEZ181" s="11"/>
      <c r="QFB181" s="11"/>
      <c r="QFD181" s="11"/>
      <c r="QFF181" s="11"/>
      <c r="QFH181" s="11"/>
      <c r="QFJ181" s="11"/>
      <c r="QFL181" s="11"/>
      <c r="QFN181" s="11"/>
      <c r="QFP181" s="11"/>
      <c r="QFR181" s="11"/>
      <c r="QFT181" s="11"/>
      <c r="QFV181" s="11"/>
      <c r="QFX181" s="11"/>
      <c r="QFZ181" s="11"/>
      <c r="QGB181" s="11"/>
      <c r="QGD181" s="11"/>
      <c r="QGF181" s="11"/>
      <c r="QGH181" s="11"/>
      <c r="QGJ181" s="11"/>
      <c r="QGL181" s="11"/>
      <c r="QGN181" s="11"/>
      <c r="QGP181" s="11"/>
      <c r="QGR181" s="11"/>
      <c r="QGT181" s="11"/>
      <c r="QGV181" s="11"/>
      <c r="QGX181" s="11"/>
      <c r="QGZ181" s="11"/>
      <c r="QHB181" s="11"/>
      <c r="QHD181" s="11"/>
      <c r="QHF181" s="11"/>
      <c r="QHH181" s="11"/>
      <c r="QHJ181" s="11"/>
      <c r="QHL181" s="11"/>
      <c r="QHN181" s="11"/>
      <c r="QHP181" s="11"/>
      <c r="QHR181" s="11"/>
      <c r="QHT181" s="11"/>
      <c r="QHV181" s="11"/>
      <c r="QHX181" s="11"/>
      <c r="QHZ181" s="11"/>
      <c r="QIB181" s="11"/>
      <c r="QID181" s="11"/>
      <c r="QIF181" s="11"/>
      <c r="QIH181" s="11"/>
      <c r="QIJ181" s="11"/>
      <c r="QIL181" s="11"/>
      <c r="QIN181" s="11"/>
      <c r="QIP181" s="11"/>
      <c r="QIR181" s="11"/>
      <c r="QIT181" s="11"/>
      <c r="QIV181" s="11"/>
      <c r="QIX181" s="11"/>
      <c r="QIZ181" s="11"/>
      <c r="QJB181" s="11"/>
      <c r="QJD181" s="11"/>
      <c r="QJF181" s="11"/>
      <c r="QJH181" s="11"/>
      <c r="QJJ181" s="11"/>
      <c r="QJL181" s="11"/>
      <c r="QJN181" s="11"/>
      <c r="QJP181" s="11"/>
      <c r="QJR181" s="11"/>
      <c r="QJT181" s="11"/>
      <c r="QJV181" s="11"/>
      <c r="QJX181" s="11"/>
      <c r="QJZ181" s="11"/>
      <c r="QKB181" s="11"/>
      <c r="QKD181" s="11"/>
      <c r="QKF181" s="11"/>
      <c r="QKH181" s="11"/>
      <c r="QKJ181" s="11"/>
      <c r="QKL181" s="11"/>
      <c r="QKN181" s="11"/>
      <c r="QKP181" s="11"/>
      <c r="QKR181" s="11"/>
      <c r="QKT181" s="11"/>
      <c r="QKV181" s="11"/>
      <c r="QKX181" s="11"/>
      <c r="QKZ181" s="11"/>
      <c r="QLB181" s="11"/>
      <c r="QLD181" s="11"/>
      <c r="QLF181" s="11"/>
      <c r="QLH181" s="11"/>
      <c r="QLJ181" s="11"/>
      <c r="QLL181" s="11"/>
      <c r="QLN181" s="11"/>
      <c r="QLP181" s="11"/>
      <c r="QLR181" s="11"/>
      <c r="QLT181" s="11"/>
      <c r="QLV181" s="11"/>
      <c r="QLX181" s="11"/>
      <c r="QLZ181" s="11"/>
      <c r="QMB181" s="11"/>
      <c r="QMD181" s="11"/>
      <c r="QMF181" s="11"/>
      <c r="QMH181" s="11"/>
      <c r="QMJ181" s="11"/>
      <c r="QML181" s="11"/>
      <c r="QMN181" s="11"/>
      <c r="QMP181" s="11"/>
      <c r="QMR181" s="11"/>
      <c r="QMT181" s="11"/>
      <c r="QMV181" s="11"/>
      <c r="QMX181" s="11"/>
      <c r="QMZ181" s="11"/>
      <c r="QNB181" s="11"/>
      <c r="QND181" s="11"/>
      <c r="QNF181" s="11"/>
      <c r="QNH181" s="11"/>
      <c r="QNJ181" s="11"/>
      <c r="QNL181" s="11"/>
      <c r="QNN181" s="11"/>
      <c r="QNP181" s="11"/>
      <c r="QNR181" s="11"/>
      <c r="QNT181" s="11"/>
      <c r="QNV181" s="11"/>
      <c r="QNX181" s="11"/>
      <c r="QNZ181" s="11"/>
      <c r="QOB181" s="11"/>
      <c r="QOD181" s="11"/>
      <c r="QOF181" s="11"/>
      <c r="QOH181" s="11"/>
      <c r="QOJ181" s="11"/>
      <c r="QOL181" s="11"/>
      <c r="QON181" s="11"/>
      <c r="QOP181" s="11"/>
      <c r="QOR181" s="11"/>
      <c r="QOT181" s="11"/>
      <c r="QOV181" s="11"/>
      <c r="QOX181" s="11"/>
      <c r="QOZ181" s="11"/>
      <c r="QPB181" s="11"/>
      <c r="QPD181" s="11"/>
      <c r="QPF181" s="11"/>
      <c r="QPH181" s="11"/>
      <c r="QPJ181" s="11"/>
      <c r="QPL181" s="11"/>
      <c r="QPN181" s="11"/>
      <c r="QPP181" s="11"/>
      <c r="QPR181" s="11"/>
      <c r="QPT181" s="11"/>
      <c r="QPV181" s="11"/>
      <c r="QPX181" s="11"/>
      <c r="QPZ181" s="11"/>
      <c r="QQB181" s="11"/>
      <c r="QQD181" s="11"/>
      <c r="QQF181" s="11"/>
      <c r="QQH181" s="11"/>
      <c r="QQJ181" s="11"/>
      <c r="QQL181" s="11"/>
      <c r="QQN181" s="11"/>
      <c r="QQP181" s="11"/>
      <c r="QQR181" s="11"/>
      <c r="QQT181" s="11"/>
      <c r="QQV181" s="11"/>
      <c r="QQX181" s="11"/>
      <c r="QQZ181" s="11"/>
      <c r="QRB181" s="11"/>
      <c r="QRD181" s="11"/>
      <c r="QRF181" s="11"/>
      <c r="QRH181" s="11"/>
      <c r="QRJ181" s="11"/>
      <c r="QRL181" s="11"/>
      <c r="QRN181" s="11"/>
      <c r="QRP181" s="11"/>
      <c r="QRR181" s="11"/>
      <c r="QRT181" s="11"/>
      <c r="QRV181" s="11"/>
      <c r="QRX181" s="11"/>
      <c r="QRZ181" s="11"/>
      <c r="QSB181" s="11"/>
      <c r="QSD181" s="11"/>
      <c r="QSF181" s="11"/>
      <c r="QSH181" s="11"/>
      <c r="QSJ181" s="11"/>
      <c r="QSL181" s="11"/>
      <c r="QSN181" s="11"/>
      <c r="QSP181" s="11"/>
      <c r="QSR181" s="11"/>
      <c r="QST181" s="11"/>
      <c r="QSV181" s="11"/>
      <c r="QSX181" s="11"/>
      <c r="QSZ181" s="11"/>
      <c r="QTB181" s="11"/>
      <c r="QTD181" s="11"/>
      <c r="QTF181" s="11"/>
      <c r="QTH181" s="11"/>
      <c r="QTJ181" s="11"/>
      <c r="QTL181" s="11"/>
      <c r="QTN181" s="11"/>
      <c r="QTP181" s="11"/>
      <c r="QTR181" s="11"/>
      <c r="QTT181" s="11"/>
      <c r="QTV181" s="11"/>
      <c r="QTX181" s="11"/>
      <c r="QTZ181" s="11"/>
      <c r="QUB181" s="11"/>
      <c r="QUD181" s="11"/>
      <c r="QUF181" s="11"/>
      <c r="QUH181" s="11"/>
      <c r="QUJ181" s="11"/>
      <c r="QUL181" s="11"/>
      <c r="QUN181" s="11"/>
      <c r="QUP181" s="11"/>
      <c r="QUR181" s="11"/>
      <c r="QUT181" s="11"/>
      <c r="QUV181" s="11"/>
      <c r="QUX181" s="11"/>
      <c r="QUZ181" s="11"/>
      <c r="QVB181" s="11"/>
      <c r="QVD181" s="11"/>
      <c r="QVF181" s="11"/>
      <c r="QVH181" s="11"/>
      <c r="QVJ181" s="11"/>
      <c r="QVL181" s="11"/>
      <c r="QVN181" s="11"/>
      <c r="QVP181" s="11"/>
      <c r="QVR181" s="11"/>
      <c r="QVT181" s="11"/>
      <c r="QVV181" s="11"/>
      <c r="QVX181" s="11"/>
      <c r="QVZ181" s="11"/>
      <c r="QWB181" s="11"/>
      <c r="QWD181" s="11"/>
      <c r="QWF181" s="11"/>
      <c r="QWH181" s="11"/>
      <c r="QWJ181" s="11"/>
      <c r="QWL181" s="11"/>
      <c r="QWN181" s="11"/>
      <c r="QWP181" s="11"/>
      <c r="QWR181" s="11"/>
      <c r="QWT181" s="11"/>
      <c r="QWV181" s="11"/>
      <c r="QWX181" s="11"/>
      <c r="QWZ181" s="11"/>
      <c r="QXB181" s="11"/>
      <c r="QXD181" s="11"/>
      <c r="QXF181" s="11"/>
      <c r="QXH181" s="11"/>
      <c r="QXJ181" s="11"/>
      <c r="QXL181" s="11"/>
      <c r="QXN181" s="11"/>
      <c r="QXP181" s="11"/>
      <c r="QXR181" s="11"/>
      <c r="QXT181" s="11"/>
      <c r="QXV181" s="11"/>
      <c r="QXX181" s="11"/>
      <c r="QXZ181" s="11"/>
      <c r="QYB181" s="11"/>
      <c r="QYD181" s="11"/>
      <c r="QYF181" s="11"/>
      <c r="QYH181" s="11"/>
      <c r="QYJ181" s="11"/>
      <c r="QYL181" s="11"/>
      <c r="QYN181" s="11"/>
      <c r="QYP181" s="11"/>
      <c r="QYR181" s="11"/>
      <c r="QYT181" s="11"/>
      <c r="QYV181" s="11"/>
      <c r="QYX181" s="11"/>
      <c r="QYZ181" s="11"/>
      <c r="QZB181" s="11"/>
      <c r="QZD181" s="11"/>
      <c r="QZF181" s="11"/>
      <c r="QZH181" s="11"/>
      <c r="QZJ181" s="11"/>
      <c r="QZL181" s="11"/>
      <c r="QZN181" s="11"/>
      <c r="QZP181" s="11"/>
      <c r="QZR181" s="11"/>
      <c r="QZT181" s="11"/>
      <c r="QZV181" s="11"/>
      <c r="QZX181" s="11"/>
      <c r="QZZ181" s="11"/>
      <c r="RAB181" s="11"/>
      <c r="RAD181" s="11"/>
      <c r="RAF181" s="11"/>
      <c r="RAH181" s="11"/>
      <c r="RAJ181" s="11"/>
      <c r="RAL181" s="11"/>
      <c r="RAN181" s="11"/>
      <c r="RAP181" s="11"/>
      <c r="RAR181" s="11"/>
      <c r="RAT181" s="11"/>
      <c r="RAV181" s="11"/>
      <c r="RAX181" s="11"/>
      <c r="RAZ181" s="11"/>
      <c r="RBB181" s="11"/>
      <c r="RBD181" s="11"/>
      <c r="RBF181" s="11"/>
      <c r="RBH181" s="11"/>
      <c r="RBJ181" s="11"/>
      <c r="RBL181" s="11"/>
      <c r="RBN181" s="11"/>
      <c r="RBP181" s="11"/>
      <c r="RBR181" s="11"/>
      <c r="RBT181" s="11"/>
      <c r="RBV181" s="11"/>
      <c r="RBX181" s="11"/>
      <c r="RBZ181" s="11"/>
      <c r="RCB181" s="11"/>
      <c r="RCD181" s="11"/>
      <c r="RCF181" s="11"/>
      <c r="RCH181" s="11"/>
      <c r="RCJ181" s="11"/>
      <c r="RCL181" s="11"/>
      <c r="RCN181" s="11"/>
      <c r="RCP181" s="11"/>
      <c r="RCR181" s="11"/>
      <c r="RCT181" s="11"/>
      <c r="RCV181" s="11"/>
      <c r="RCX181" s="11"/>
      <c r="RCZ181" s="11"/>
      <c r="RDB181" s="11"/>
      <c r="RDD181" s="11"/>
      <c r="RDF181" s="11"/>
      <c r="RDH181" s="11"/>
      <c r="RDJ181" s="11"/>
      <c r="RDL181" s="11"/>
      <c r="RDN181" s="11"/>
      <c r="RDP181" s="11"/>
      <c r="RDR181" s="11"/>
      <c r="RDT181" s="11"/>
      <c r="RDV181" s="11"/>
      <c r="RDX181" s="11"/>
      <c r="RDZ181" s="11"/>
      <c r="REB181" s="11"/>
      <c r="RED181" s="11"/>
      <c r="REF181" s="11"/>
      <c r="REH181" s="11"/>
      <c r="REJ181" s="11"/>
      <c r="REL181" s="11"/>
      <c r="REN181" s="11"/>
      <c r="REP181" s="11"/>
      <c r="RER181" s="11"/>
      <c r="RET181" s="11"/>
      <c r="REV181" s="11"/>
      <c r="REX181" s="11"/>
      <c r="REZ181" s="11"/>
      <c r="RFB181" s="11"/>
      <c r="RFD181" s="11"/>
      <c r="RFF181" s="11"/>
      <c r="RFH181" s="11"/>
      <c r="RFJ181" s="11"/>
      <c r="RFL181" s="11"/>
      <c r="RFN181" s="11"/>
      <c r="RFP181" s="11"/>
      <c r="RFR181" s="11"/>
      <c r="RFT181" s="11"/>
      <c r="RFV181" s="11"/>
      <c r="RFX181" s="11"/>
      <c r="RFZ181" s="11"/>
      <c r="RGB181" s="11"/>
      <c r="RGD181" s="11"/>
      <c r="RGF181" s="11"/>
      <c r="RGH181" s="11"/>
      <c r="RGJ181" s="11"/>
      <c r="RGL181" s="11"/>
      <c r="RGN181" s="11"/>
      <c r="RGP181" s="11"/>
      <c r="RGR181" s="11"/>
      <c r="RGT181" s="11"/>
      <c r="RGV181" s="11"/>
      <c r="RGX181" s="11"/>
      <c r="RGZ181" s="11"/>
      <c r="RHB181" s="11"/>
      <c r="RHD181" s="11"/>
      <c r="RHF181" s="11"/>
      <c r="RHH181" s="11"/>
      <c r="RHJ181" s="11"/>
      <c r="RHL181" s="11"/>
      <c r="RHN181" s="11"/>
      <c r="RHP181" s="11"/>
      <c r="RHR181" s="11"/>
      <c r="RHT181" s="11"/>
      <c r="RHV181" s="11"/>
      <c r="RHX181" s="11"/>
      <c r="RHZ181" s="11"/>
      <c r="RIB181" s="11"/>
      <c r="RID181" s="11"/>
      <c r="RIF181" s="11"/>
      <c r="RIH181" s="11"/>
      <c r="RIJ181" s="11"/>
      <c r="RIL181" s="11"/>
      <c r="RIN181" s="11"/>
      <c r="RIP181" s="11"/>
      <c r="RIR181" s="11"/>
      <c r="RIT181" s="11"/>
      <c r="RIV181" s="11"/>
      <c r="RIX181" s="11"/>
      <c r="RIZ181" s="11"/>
      <c r="RJB181" s="11"/>
      <c r="RJD181" s="11"/>
      <c r="RJF181" s="11"/>
      <c r="RJH181" s="11"/>
      <c r="RJJ181" s="11"/>
      <c r="RJL181" s="11"/>
      <c r="RJN181" s="11"/>
      <c r="RJP181" s="11"/>
      <c r="RJR181" s="11"/>
      <c r="RJT181" s="11"/>
      <c r="RJV181" s="11"/>
      <c r="RJX181" s="11"/>
      <c r="RJZ181" s="11"/>
      <c r="RKB181" s="11"/>
      <c r="RKD181" s="11"/>
      <c r="RKF181" s="11"/>
      <c r="RKH181" s="11"/>
      <c r="RKJ181" s="11"/>
      <c r="RKL181" s="11"/>
      <c r="RKN181" s="11"/>
      <c r="RKP181" s="11"/>
      <c r="RKR181" s="11"/>
      <c r="RKT181" s="11"/>
      <c r="RKV181" s="11"/>
      <c r="RKX181" s="11"/>
      <c r="RKZ181" s="11"/>
      <c r="RLB181" s="11"/>
      <c r="RLD181" s="11"/>
      <c r="RLF181" s="11"/>
      <c r="RLH181" s="11"/>
      <c r="RLJ181" s="11"/>
      <c r="RLL181" s="11"/>
      <c r="RLN181" s="11"/>
      <c r="RLP181" s="11"/>
      <c r="RLR181" s="11"/>
      <c r="RLT181" s="11"/>
      <c r="RLV181" s="11"/>
      <c r="RLX181" s="11"/>
      <c r="RLZ181" s="11"/>
      <c r="RMB181" s="11"/>
      <c r="RMD181" s="11"/>
      <c r="RMF181" s="11"/>
      <c r="RMH181" s="11"/>
      <c r="RMJ181" s="11"/>
      <c r="RML181" s="11"/>
      <c r="RMN181" s="11"/>
      <c r="RMP181" s="11"/>
      <c r="RMR181" s="11"/>
      <c r="RMT181" s="11"/>
      <c r="RMV181" s="11"/>
      <c r="RMX181" s="11"/>
      <c r="RMZ181" s="11"/>
      <c r="RNB181" s="11"/>
      <c r="RND181" s="11"/>
      <c r="RNF181" s="11"/>
      <c r="RNH181" s="11"/>
      <c r="RNJ181" s="11"/>
      <c r="RNL181" s="11"/>
      <c r="RNN181" s="11"/>
      <c r="RNP181" s="11"/>
      <c r="RNR181" s="11"/>
      <c r="RNT181" s="11"/>
      <c r="RNV181" s="11"/>
      <c r="RNX181" s="11"/>
      <c r="RNZ181" s="11"/>
      <c r="ROB181" s="11"/>
      <c r="ROD181" s="11"/>
      <c r="ROF181" s="11"/>
      <c r="ROH181" s="11"/>
      <c r="ROJ181" s="11"/>
      <c r="ROL181" s="11"/>
      <c r="RON181" s="11"/>
      <c r="ROP181" s="11"/>
      <c r="ROR181" s="11"/>
      <c r="ROT181" s="11"/>
      <c r="ROV181" s="11"/>
      <c r="ROX181" s="11"/>
      <c r="ROZ181" s="11"/>
      <c r="RPB181" s="11"/>
      <c r="RPD181" s="11"/>
      <c r="RPF181" s="11"/>
      <c r="RPH181" s="11"/>
      <c r="RPJ181" s="11"/>
      <c r="RPL181" s="11"/>
      <c r="RPN181" s="11"/>
      <c r="RPP181" s="11"/>
      <c r="RPR181" s="11"/>
      <c r="RPT181" s="11"/>
      <c r="RPV181" s="11"/>
      <c r="RPX181" s="11"/>
      <c r="RPZ181" s="11"/>
      <c r="RQB181" s="11"/>
      <c r="RQD181" s="11"/>
      <c r="RQF181" s="11"/>
      <c r="RQH181" s="11"/>
      <c r="RQJ181" s="11"/>
      <c r="RQL181" s="11"/>
      <c r="RQN181" s="11"/>
      <c r="RQP181" s="11"/>
      <c r="RQR181" s="11"/>
      <c r="RQT181" s="11"/>
      <c r="RQV181" s="11"/>
      <c r="RQX181" s="11"/>
      <c r="RQZ181" s="11"/>
      <c r="RRB181" s="11"/>
      <c r="RRD181" s="11"/>
      <c r="RRF181" s="11"/>
      <c r="RRH181" s="11"/>
      <c r="RRJ181" s="11"/>
      <c r="RRL181" s="11"/>
      <c r="RRN181" s="11"/>
      <c r="RRP181" s="11"/>
      <c r="RRR181" s="11"/>
      <c r="RRT181" s="11"/>
      <c r="RRV181" s="11"/>
      <c r="RRX181" s="11"/>
      <c r="RRZ181" s="11"/>
      <c r="RSB181" s="11"/>
      <c r="RSD181" s="11"/>
      <c r="RSF181" s="11"/>
      <c r="RSH181" s="11"/>
      <c r="RSJ181" s="11"/>
      <c r="RSL181" s="11"/>
      <c r="RSN181" s="11"/>
      <c r="RSP181" s="11"/>
      <c r="RSR181" s="11"/>
      <c r="RST181" s="11"/>
      <c r="RSV181" s="11"/>
      <c r="RSX181" s="11"/>
      <c r="RSZ181" s="11"/>
      <c r="RTB181" s="11"/>
      <c r="RTD181" s="11"/>
      <c r="RTF181" s="11"/>
      <c r="RTH181" s="11"/>
      <c r="RTJ181" s="11"/>
      <c r="RTL181" s="11"/>
      <c r="RTN181" s="11"/>
      <c r="RTP181" s="11"/>
      <c r="RTR181" s="11"/>
      <c r="RTT181" s="11"/>
      <c r="RTV181" s="11"/>
      <c r="RTX181" s="11"/>
      <c r="RTZ181" s="11"/>
      <c r="RUB181" s="11"/>
      <c r="RUD181" s="11"/>
      <c r="RUF181" s="11"/>
      <c r="RUH181" s="11"/>
      <c r="RUJ181" s="11"/>
      <c r="RUL181" s="11"/>
      <c r="RUN181" s="11"/>
      <c r="RUP181" s="11"/>
      <c r="RUR181" s="11"/>
      <c r="RUT181" s="11"/>
      <c r="RUV181" s="11"/>
      <c r="RUX181" s="11"/>
      <c r="RUZ181" s="11"/>
      <c r="RVB181" s="11"/>
      <c r="RVD181" s="11"/>
      <c r="RVF181" s="11"/>
      <c r="RVH181" s="11"/>
      <c r="RVJ181" s="11"/>
      <c r="RVL181" s="11"/>
      <c r="RVN181" s="11"/>
      <c r="RVP181" s="11"/>
      <c r="RVR181" s="11"/>
      <c r="RVT181" s="11"/>
      <c r="RVV181" s="11"/>
      <c r="RVX181" s="11"/>
      <c r="RVZ181" s="11"/>
      <c r="RWB181" s="11"/>
      <c r="RWD181" s="11"/>
      <c r="RWF181" s="11"/>
      <c r="RWH181" s="11"/>
      <c r="RWJ181" s="11"/>
      <c r="RWL181" s="11"/>
      <c r="RWN181" s="11"/>
      <c r="RWP181" s="11"/>
      <c r="RWR181" s="11"/>
      <c r="RWT181" s="11"/>
      <c r="RWV181" s="11"/>
      <c r="RWX181" s="11"/>
      <c r="RWZ181" s="11"/>
      <c r="RXB181" s="11"/>
      <c r="RXD181" s="11"/>
      <c r="RXF181" s="11"/>
      <c r="RXH181" s="11"/>
      <c r="RXJ181" s="11"/>
      <c r="RXL181" s="11"/>
      <c r="RXN181" s="11"/>
      <c r="RXP181" s="11"/>
      <c r="RXR181" s="11"/>
      <c r="RXT181" s="11"/>
      <c r="RXV181" s="11"/>
      <c r="RXX181" s="11"/>
      <c r="RXZ181" s="11"/>
      <c r="RYB181" s="11"/>
      <c r="RYD181" s="11"/>
      <c r="RYF181" s="11"/>
      <c r="RYH181" s="11"/>
      <c r="RYJ181" s="11"/>
      <c r="RYL181" s="11"/>
      <c r="RYN181" s="11"/>
      <c r="RYP181" s="11"/>
      <c r="RYR181" s="11"/>
      <c r="RYT181" s="11"/>
      <c r="RYV181" s="11"/>
      <c r="RYX181" s="11"/>
      <c r="RYZ181" s="11"/>
      <c r="RZB181" s="11"/>
      <c r="RZD181" s="11"/>
      <c r="RZF181" s="11"/>
      <c r="RZH181" s="11"/>
      <c r="RZJ181" s="11"/>
      <c r="RZL181" s="11"/>
      <c r="RZN181" s="11"/>
      <c r="RZP181" s="11"/>
      <c r="RZR181" s="11"/>
      <c r="RZT181" s="11"/>
      <c r="RZV181" s="11"/>
      <c r="RZX181" s="11"/>
      <c r="RZZ181" s="11"/>
      <c r="SAB181" s="11"/>
      <c r="SAD181" s="11"/>
      <c r="SAF181" s="11"/>
      <c r="SAH181" s="11"/>
      <c r="SAJ181" s="11"/>
      <c r="SAL181" s="11"/>
      <c r="SAN181" s="11"/>
      <c r="SAP181" s="11"/>
      <c r="SAR181" s="11"/>
      <c r="SAT181" s="11"/>
      <c r="SAV181" s="11"/>
      <c r="SAX181" s="11"/>
      <c r="SAZ181" s="11"/>
      <c r="SBB181" s="11"/>
      <c r="SBD181" s="11"/>
      <c r="SBF181" s="11"/>
      <c r="SBH181" s="11"/>
      <c r="SBJ181" s="11"/>
      <c r="SBL181" s="11"/>
      <c r="SBN181" s="11"/>
      <c r="SBP181" s="11"/>
      <c r="SBR181" s="11"/>
      <c r="SBT181" s="11"/>
      <c r="SBV181" s="11"/>
      <c r="SBX181" s="11"/>
      <c r="SBZ181" s="11"/>
      <c r="SCB181" s="11"/>
      <c r="SCD181" s="11"/>
      <c r="SCF181" s="11"/>
      <c r="SCH181" s="11"/>
      <c r="SCJ181" s="11"/>
      <c r="SCL181" s="11"/>
      <c r="SCN181" s="11"/>
      <c r="SCP181" s="11"/>
      <c r="SCR181" s="11"/>
      <c r="SCT181" s="11"/>
      <c r="SCV181" s="11"/>
      <c r="SCX181" s="11"/>
      <c r="SCZ181" s="11"/>
      <c r="SDB181" s="11"/>
      <c r="SDD181" s="11"/>
      <c r="SDF181" s="11"/>
      <c r="SDH181" s="11"/>
      <c r="SDJ181" s="11"/>
      <c r="SDL181" s="11"/>
      <c r="SDN181" s="11"/>
      <c r="SDP181" s="11"/>
      <c r="SDR181" s="11"/>
      <c r="SDT181" s="11"/>
      <c r="SDV181" s="11"/>
      <c r="SDX181" s="11"/>
      <c r="SDZ181" s="11"/>
      <c r="SEB181" s="11"/>
      <c r="SED181" s="11"/>
      <c r="SEF181" s="11"/>
      <c r="SEH181" s="11"/>
      <c r="SEJ181" s="11"/>
      <c r="SEL181" s="11"/>
      <c r="SEN181" s="11"/>
      <c r="SEP181" s="11"/>
      <c r="SER181" s="11"/>
      <c r="SET181" s="11"/>
      <c r="SEV181" s="11"/>
      <c r="SEX181" s="11"/>
      <c r="SEZ181" s="11"/>
      <c r="SFB181" s="11"/>
      <c r="SFD181" s="11"/>
      <c r="SFF181" s="11"/>
      <c r="SFH181" s="11"/>
      <c r="SFJ181" s="11"/>
      <c r="SFL181" s="11"/>
      <c r="SFN181" s="11"/>
      <c r="SFP181" s="11"/>
      <c r="SFR181" s="11"/>
      <c r="SFT181" s="11"/>
      <c r="SFV181" s="11"/>
      <c r="SFX181" s="11"/>
      <c r="SFZ181" s="11"/>
      <c r="SGB181" s="11"/>
      <c r="SGD181" s="11"/>
      <c r="SGF181" s="11"/>
      <c r="SGH181" s="11"/>
      <c r="SGJ181" s="11"/>
      <c r="SGL181" s="11"/>
      <c r="SGN181" s="11"/>
      <c r="SGP181" s="11"/>
      <c r="SGR181" s="11"/>
      <c r="SGT181" s="11"/>
      <c r="SGV181" s="11"/>
      <c r="SGX181" s="11"/>
      <c r="SGZ181" s="11"/>
      <c r="SHB181" s="11"/>
      <c r="SHD181" s="11"/>
      <c r="SHF181" s="11"/>
      <c r="SHH181" s="11"/>
      <c r="SHJ181" s="11"/>
      <c r="SHL181" s="11"/>
      <c r="SHN181" s="11"/>
      <c r="SHP181" s="11"/>
      <c r="SHR181" s="11"/>
      <c r="SHT181" s="11"/>
      <c r="SHV181" s="11"/>
      <c r="SHX181" s="11"/>
      <c r="SHZ181" s="11"/>
      <c r="SIB181" s="11"/>
      <c r="SID181" s="11"/>
      <c r="SIF181" s="11"/>
      <c r="SIH181" s="11"/>
      <c r="SIJ181" s="11"/>
      <c r="SIL181" s="11"/>
      <c r="SIN181" s="11"/>
      <c r="SIP181" s="11"/>
      <c r="SIR181" s="11"/>
      <c r="SIT181" s="11"/>
      <c r="SIV181" s="11"/>
      <c r="SIX181" s="11"/>
      <c r="SIZ181" s="11"/>
      <c r="SJB181" s="11"/>
      <c r="SJD181" s="11"/>
      <c r="SJF181" s="11"/>
      <c r="SJH181" s="11"/>
      <c r="SJJ181" s="11"/>
      <c r="SJL181" s="11"/>
      <c r="SJN181" s="11"/>
      <c r="SJP181" s="11"/>
      <c r="SJR181" s="11"/>
      <c r="SJT181" s="11"/>
      <c r="SJV181" s="11"/>
      <c r="SJX181" s="11"/>
      <c r="SJZ181" s="11"/>
      <c r="SKB181" s="11"/>
      <c r="SKD181" s="11"/>
      <c r="SKF181" s="11"/>
      <c r="SKH181" s="11"/>
      <c r="SKJ181" s="11"/>
      <c r="SKL181" s="11"/>
      <c r="SKN181" s="11"/>
      <c r="SKP181" s="11"/>
      <c r="SKR181" s="11"/>
      <c r="SKT181" s="11"/>
      <c r="SKV181" s="11"/>
      <c r="SKX181" s="11"/>
      <c r="SKZ181" s="11"/>
      <c r="SLB181" s="11"/>
      <c r="SLD181" s="11"/>
      <c r="SLF181" s="11"/>
      <c r="SLH181" s="11"/>
      <c r="SLJ181" s="11"/>
      <c r="SLL181" s="11"/>
      <c r="SLN181" s="11"/>
      <c r="SLP181" s="11"/>
      <c r="SLR181" s="11"/>
      <c r="SLT181" s="11"/>
      <c r="SLV181" s="11"/>
      <c r="SLX181" s="11"/>
      <c r="SLZ181" s="11"/>
      <c r="SMB181" s="11"/>
      <c r="SMD181" s="11"/>
      <c r="SMF181" s="11"/>
      <c r="SMH181" s="11"/>
      <c r="SMJ181" s="11"/>
      <c r="SML181" s="11"/>
      <c r="SMN181" s="11"/>
      <c r="SMP181" s="11"/>
      <c r="SMR181" s="11"/>
      <c r="SMT181" s="11"/>
      <c r="SMV181" s="11"/>
      <c r="SMX181" s="11"/>
      <c r="SMZ181" s="11"/>
      <c r="SNB181" s="11"/>
      <c r="SND181" s="11"/>
      <c r="SNF181" s="11"/>
      <c r="SNH181" s="11"/>
      <c r="SNJ181" s="11"/>
      <c r="SNL181" s="11"/>
      <c r="SNN181" s="11"/>
      <c r="SNP181" s="11"/>
      <c r="SNR181" s="11"/>
      <c r="SNT181" s="11"/>
      <c r="SNV181" s="11"/>
      <c r="SNX181" s="11"/>
      <c r="SNZ181" s="11"/>
      <c r="SOB181" s="11"/>
      <c r="SOD181" s="11"/>
      <c r="SOF181" s="11"/>
      <c r="SOH181" s="11"/>
      <c r="SOJ181" s="11"/>
      <c r="SOL181" s="11"/>
      <c r="SON181" s="11"/>
      <c r="SOP181" s="11"/>
      <c r="SOR181" s="11"/>
      <c r="SOT181" s="11"/>
      <c r="SOV181" s="11"/>
      <c r="SOX181" s="11"/>
      <c r="SOZ181" s="11"/>
      <c r="SPB181" s="11"/>
      <c r="SPD181" s="11"/>
      <c r="SPF181" s="11"/>
      <c r="SPH181" s="11"/>
      <c r="SPJ181" s="11"/>
      <c r="SPL181" s="11"/>
      <c r="SPN181" s="11"/>
      <c r="SPP181" s="11"/>
      <c r="SPR181" s="11"/>
      <c r="SPT181" s="11"/>
      <c r="SPV181" s="11"/>
      <c r="SPX181" s="11"/>
      <c r="SPZ181" s="11"/>
      <c r="SQB181" s="11"/>
      <c r="SQD181" s="11"/>
      <c r="SQF181" s="11"/>
      <c r="SQH181" s="11"/>
      <c r="SQJ181" s="11"/>
      <c r="SQL181" s="11"/>
      <c r="SQN181" s="11"/>
      <c r="SQP181" s="11"/>
      <c r="SQR181" s="11"/>
      <c r="SQT181" s="11"/>
      <c r="SQV181" s="11"/>
      <c r="SQX181" s="11"/>
      <c r="SQZ181" s="11"/>
      <c r="SRB181" s="11"/>
      <c r="SRD181" s="11"/>
      <c r="SRF181" s="11"/>
      <c r="SRH181" s="11"/>
      <c r="SRJ181" s="11"/>
      <c r="SRL181" s="11"/>
      <c r="SRN181" s="11"/>
      <c r="SRP181" s="11"/>
      <c r="SRR181" s="11"/>
      <c r="SRT181" s="11"/>
      <c r="SRV181" s="11"/>
      <c r="SRX181" s="11"/>
      <c r="SRZ181" s="11"/>
      <c r="SSB181" s="11"/>
      <c r="SSD181" s="11"/>
      <c r="SSF181" s="11"/>
      <c r="SSH181" s="11"/>
      <c r="SSJ181" s="11"/>
      <c r="SSL181" s="11"/>
      <c r="SSN181" s="11"/>
      <c r="SSP181" s="11"/>
      <c r="SSR181" s="11"/>
      <c r="SST181" s="11"/>
      <c r="SSV181" s="11"/>
      <c r="SSX181" s="11"/>
      <c r="SSZ181" s="11"/>
      <c r="STB181" s="11"/>
      <c r="STD181" s="11"/>
      <c r="STF181" s="11"/>
      <c r="STH181" s="11"/>
      <c r="STJ181" s="11"/>
      <c r="STL181" s="11"/>
      <c r="STN181" s="11"/>
      <c r="STP181" s="11"/>
      <c r="STR181" s="11"/>
      <c r="STT181" s="11"/>
      <c r="STV181" s="11"/>
      <c r="STX181" s="11"/>
      <c r="STZ181" s="11"/>
      <c r="SUB181" s="11"/>
      <c r="SUD181" s="11"/>
      <c r="SUF181" s="11"/>
      <c r="SUH181" s="11"/>
      <c r="SUJ181" s="11"/>
      <c r="SUL181" s="11"/>
      <c r="SUN181" s="11"/>
      <c r="SUP181" s="11"/>
      <c r="SUR181" s="11"/>
      <c r="SUT181" s="11"/>
      <c r="SUV181" s="11"/>
      <c r="SUX181" s="11"/>
      <c r="SUZ181" s="11"/>
      <c r="SVB181" s="11"/>
      <c r="SVD181" s="11"/>
      <c r="SVF181" s="11"/>
      <c r="SVH181" s="11"/>
      <c r="SVJ181" s="11"/>
      <c r="SVL181" s="11"/>
      <c r="SVN181" s="11"/>
      <c r="SVP181" s="11"/>
      <c r="SVR181" s="11"/>
      <c r="SVT181" s="11"/>
      <c r="SVV181" s="11"/>
      <c r="SVX181" s="11"/>
      <c r="SVZ181" s="11"/>
      <c r="SWB181" s="11"/>
      <c r="SWD181" s="11"/>
      <c r="SWF181" s="11"/>
      <c r="SWH181" s="11"/>
      <c r="SWJ181" s="11"/>
      <c r="SWL181" s="11"/>
      <c r="SWN181" s="11"/>
      <c r="SWP181" s="11"/>
      <c r="SWR181" s="11"/>
      <c r="SWT181" s="11"/>
      <c r="SWV181" s="11"/>
      <c r="SWX181" s="11"/>
      <c r="SWZ181" s="11"/>
      <c r="SXB181" s="11"/>
      <c r="SXD181" s="11"/>
      <c r="SXF181" s="11"/>
      <c r="SXH181" s="11"/>
      <c r="SXJ181" s="11"/>
      <c r="SXL181" s="11"/>
      <c r="SXN181" s="11"/>
      <c r="SXP181" s="11"/>
      <c r="SXR181" s="11"/>
      <c r="SXT181" s="11"/>
      <c r="SXV181" s="11"/>
      <c r="SXX181" s="11"/>
      <c r="SXZ181" s="11"/>
      <c r="SYB181" s="11"/>
      <c r="SYD181" s="11"/>
      <c r="SYF181" s="11"/>
      <c r="SYH181" s="11"/>
      <c r="SYJ181" s="11"/>
      <c r="SYL181" s="11"/>
      <c r="SYN181" s="11"/>
      <c r="SYP181" s="11"/>
      <c r="SYR181" s="11"/>
      <c r="SYT181" s="11"/>
      <c r="SYV181" s="11"/>
      <c r="SYX181" s="11"/>
      <c r="SYZ181" s="11"/>
      <c r="SZB181" s="11"/>
      <c r="SZD181" s="11"/>
      <c r="SZF181" s="11"/>
      <c r="SZH181" s="11"/>
      <c r="SZJ181" s="11"/>
      <c r="SZL181" s="11"/>
      <c r="SZN181" s="11"/>
      <c r="SZP181" s="11"/>
      <c r="SZR181" s="11"/>
      <c r="SZT181" s="11"/>
      <c r="SZV181" s="11"/>
      <c r="SZX181" s="11"/>
      <c r="SZZ181" s="11"/>
      <c r="TAB181" s="11"/>
      <c r="TAD181" s="11"/>
      <c r="TAF181" s="11"/>
      <c r="TAH181" s="11"/>
      <c r="TAJ181" s="11"/>
      <c r="TAL181" s="11"/>
      <c r="TAN181" s="11"/>
      <c r="TAP181" s="11"/>
      <c r="TAR181" s="11"/>
      <c r="TAT181" s="11"/>
      <c r="TAV181" s="11"/>
      <c r="TAX181" s="11"/>
      <c r="TAZ181" s="11"/>
      <c r="TBB181" s="11"/>
      <c r="TBD181" s="11"/>
      <c r="TBF181" s="11"/>
      <c r="TBH181" s="11"/>
      <c r="TBJ181" s="11"/>
      <c r="TBL181" s="11"/>
      <c r="TBN181" s="11"/>
      <c r="TBP181" s="11"/>
      <c r="TBR181" s="11"/>
      <c r="TBT181" s="11"/>
      <c r="TBV181" s="11"/>
      <c r="TBX181" s="11"/>
      <c r="TBZ181" s="11"/>
      <c r="TCB181" s="11"/>
      <c r="TCD181" s="11"/>
      <c r="TCF181" s="11"/>
      <c r="TCH181" s="11"/>
      <c r="TCJ181" s="11"/>
      <c r="TCL181" s="11"/>
      <c r="TCN181" s="11"/>
      <c r="TCP181" s="11"/>
      <c r="TCR181" s="11"/>
      <c r="TCT181" s="11"/>
      <c r="TCV181" s="11"/>
      <c r="TCX181" s="11"/>
      <c r="TCZ181" s="11"/>
      <c r="TDB181" s="11"/>
      <c r="TDD181" s="11"/>
      <c r="TDF181" s="11"/>
      <c r="TDH181" s="11"/>
      <c r="TDJ181" s="11"/>
      <c r="TDL181" s="11"/>
      <c r="TDN181" s="11"/>
      <c r="TDP181" s="11"/>
      <c r="TDR181" s="11"/>
      <c r="TDT181" s="11"/>
      <c r="TDV181" s="11"/>
      <c r="TDX181" s="11"/>
      <c r="TDZ181" s="11"/>
      <c r="TEB181" s="11"/>
      <c r="TED181" s="11"/>
      <c r="TEF181" s="11"/>
      <c r="TEH181" s="11"/>
      <c r="TEJ181" s="11"/>
      <c r="TEL181" s="11"/>
      <c r="TEN181" s="11"/>
      <c r="TEP181" s="11"/>
      <c r="TER181" s="11"/>
      <c r="TET181" s="11"/>
      <c r="TEV181" s="11"/>
      <c r="TEX181" s="11"/>
      <c r="TEZ181" s="11"/>
      <c r="TFB181" s="11"/>
      <c r="TFD181" s="11"/>
      <c r="TFF181" s="11"/>
      <c r="TFH181" s="11"/>
      <c r="TFJ181" s="11"/>
      <c r="TFL181" s="11"/>
      <c r="TFN181" s="11"/>
      <c r="TFP181" s="11"/>
      <c r="TFR181" s="11"/>
      <c r="TFT181" s="11"/>
      <c r="TFV181" s="11"/>
      <c r="TFX181" s="11"/>
      <c r="TFZ181" s="11"/>
      <c r="TGB181" s="11"/>
      <c r="TGD181" s="11"/>
      <c r="TGF181" s="11"/>
      <c r="TGH181" s="11"/>
      <c r="TGJ181" s="11"/>
      <c r="TGL181" s="11"/>
      <c r="TGN181" s="11"/>
      <c r="TGP181" s="11"/>
      <c r="TGR181" s="11"/>
      <c r="TGT181" s="11"/>
      <c r="TGV181" s="11"/>
      <c r="TGX181" s="11"/>
      <c r="TGZ181" s="11"/>
      <c r="THB181" s="11"/>
      <c r="THD181" s="11"/>
      <c r="THF181" s="11"/>
      <c r="THH181" s="11"/>
      <c r="THJ181" s="11"/>
      <c r="THL181" s="11"/>
      <c r="THN181" s="11"/>
      <c r="THP181" s="11"/>
      <c r="THR181" s="11"/>
      <c r="THT181" s="11"/>
      <c r="THV181" s="11"/>
      <c r="THX181" s="11"/>
      <c r="THZ181" s="11"/>
      <c r="TIB181" s="11"/>
      <c r="TID181" s="11"/>
      <c r="TIF181" s="11"/>
      <c r="TIH181" s="11"/>
      <c r="TIJ181" s="11"/>
      <c r="TIL181" s="11"/>
      <c r="TIN181" s="11"/>
      <c r="TIP181" s="11"/>
      <c r="TIR181" s="11"/>
      <c r="TIT181" s="11"/>
      <c r="TIV181" s="11"/>
      <c r="TIX181" s="11"/>
      <c r="TIZ181" s="11"/>
      <c r="TJB181" s="11"/>
      <c r="TJD181" s="11"/>
      <c r="TJF181" s="11"/>
      <c r="TJH181" s="11"/>
      <c r="TJJ181" s="11"/>
      <c r="TJL181" s="11"/>
      <c r="TJN181" s="11"/>
      <c r="TJP181" s="11"/>
      <c r="TJR181" s="11"/>
      <c r="TJT181" s="11"/>
      <c r="TJV181" s="11"/>
      <c r="TJX181" s="11"/>
      <c r="TJZ181" s="11"/>
      <c r="TKB181" s="11"/>
      <c r="TKD181" s="11"/>
      <c r="TKF181" s="11"/>
      <c r="TKH181" s="11"/>
      <c r="TKJ181" s="11"/>
      <c r="TKL181" s="11"/>
      <c r="TKN181" s="11"/>
      <c r="TKP181" s="11"/>
      <c r="TKR181" s="11"/>
      <c r="TKT181" s="11"/>
      <c r="TKV181" s="11"/>
      <c r="TKX181" s="11"/>
      <c r="TKZ181" s="11"/>
      <c r="TLB181" s="11"/>
      <c r="TLD181" s="11"/>
      <c r="TLF181" s="11"/>
      <c r="TLH181" s="11"/>
      <c r="TLJ181" s="11"/>
      <c r="TLL181" s="11"/>
      <c r="TLN181" s="11"/>
      <c r="TLP181" s="11"/>
      <c r="TLR181" s="11"/>
      <c r="TLT181" s="11"/>
      <c r="TLV181" s="11"/>
      <c r="TLX181" s="11"/>
      <c r="TLZ181" s="11"/>
      <c r="TMB181" s="11"/>
      <c r="TMD181" s="11"/>
      <c r="TMF181" s="11"/>
      <c r="TMH181" s="11"/>
      <c r="TMJ181" s="11"/>
      <c r="TML181" s="11"/>
      <c r="TMN181" s="11"/>
      <c r="TMP181" s="11"/>
      <c r="TMR181" s="11"/>
      <c r="TMT181" s="11"/>
      <c r="TMV181" s="11"/>
      <c r="TMX181" s="11"/>
      <c r="TMZ181" s="11"/>
      <c r="TNB181" s="11"/>
      <c r="TND181" s="11"/>
      <c r="TNF181" s="11"/>
      <c r="TNH181" s="11"/>
      <c r="TNJ181" s="11"/>
      <c r="TNL181" s="11"/>
      <c r="TNN181" s="11"/>
      <c r="TNP181" s="11"/>
      <c r="TNR181" s="11"/>
      <c r="TNT181" s="11"/>
      <c r="TNV181" s="11"/>
      <c r="TNX181" s="11"/>
      <c r="TNZ181" s="11"/>
      <c r="TOB181" s="11"/>
      <c r="TOD181" s="11"/>
      <c r="TOF181" s="11"/>
      <c r="TOH181" s="11"/>
      <c r="TOJ181" s="11"/>
      <c r="TOL181" s="11"/>
      <c r="TON181" s="11"/>
      <c r="TOP181" s="11"/>
      <c r="TOR181" s="11"/>
      <c r="TOT181" s="11"/>
      <c r="TOV181" s="11"/>
      <c r="TOX181" s="11"/>
      <c r="TOZ181" s="11"/>
      <c r="TPB181" s="11"/>
      <c r="TPD181" s="11"/>
      <c r="TPF181" s="11"/>
      <c r="TPH181" s="11"/>
      <c r="TPJ181" s="11"/>
      <c r="TPL181" s="11"/>
      <c r="TPN181" s="11"/>
      <c r="TPP181" s="11"/>
      <c r="TPR181" s="11"/>
      <c r="TPT181" s="11"/>
      <c r="TPV181" s="11"/>
      <c r="TPX181" s="11"/>
      <c r="TPZ181" s="11"/>
      <c r="TQB181" s="11"/>
      <c r="TQD181" s="11"/>
      <c r="TQF181" s="11"/>
      <c r="TQH181" s="11"/>
      <c r="TQJ181" s="11"/>
      <c r="TQL181" s="11"/>
      <c r="TQN181" s="11"/>
      <c r="TQP181" s="11"/>
      <c r="TQR181" s="11"/>
      <c r="TQT181" s="11"/>
      <c r="TQV181" s="11"/>
      <c r="TQX181" s="11"/>
      <c r="TQZ181" s="11"/>
      <c r="TRB181" s="11"/>
      <c r="TRD181" s="11"/>
      <c r="TRF181" s="11"/>
      <c r="TRH181" s="11"/>
      <c r="TRJ181" s="11"/>
      <c r="TRL181" s="11"/>
      <c r="TRN181" s="11"/>
      <c r="TRP181" s="11"/>
      <c r="TRR181" s="11"/>
      <c r="TRT181" s="11"/>
      <c r="TRV181" s="11"/>
      <c r="TRX181" s="11"/>
      <c r="TRZ181" s="11"/>
      <c r="TSB181" s="11"/>
      <c r="TSD181" s="11"/>
      <c r="TSF181" s="11"/>
      <c r="TSH181" s="11"/>
      <c r="TSJ181" s="11"/>
      <c r="TSL181" s="11"/>
      <c r="TSN181" s="11"/>
      <c r="TSP181" s="11"/>
      <c r="TSR181" s="11"/>
      <c r="TST181" s="11"/>
      <c r="TSV181" s="11"/>
      <c r="TSX181" s="11"/>
      <c r="TSZ181" s="11"/>
      <c r="TTB181" s="11"/>
      <c r="TTD181" s="11"/>
      <c r="TTF181" s="11"/>
      <c r="TTH181" s="11"/>
      <c r="TTJ181" s="11"/>
      <c r="TTL181" s="11"/>
      <c r="TTN181" s="11"/>
      <c r="TTP181" s="11"/>
      <c r="TTR181" s="11"/>
      <c r="TTT181" s="11"/>
      <c r="TTV181" s="11"/>
      <c r="TTX181" s="11"/>
      <c r="TTZ181" s="11"/>
      <c r="TUB181" s="11"/>
      <c r="TUD181" s="11"/>
      <c r="TUF181" s="11"/>
      <c r="TUH181" s="11"/>
      <c r="TUJ181" s="11"/>
      <c r="TUL181" s="11"/>
      <c r="TUN181" s="11"/>
      <c r="TUP181" s="11"/>
      <c r="TUR181" s="11"/>
      <c r="TUT181" s="11"/>
      <c r="TUV181" s="11"/>
      <c r="TUX181" s="11"/>
      <c r="TUZ181" s="11"/>
      <c r="TVB181" s="11"/>
      <c r="TVD181" s="11"/>
      <c r="TVF181" s="11"/>
      <c r="TVH181" s="11"/>
      <c r="TVJ181" s="11"/>
      <c r="TVL181" s="11"/>
      <c r="TVN181" s="11"/>
      <c r="TVP181" s="11"/>
      <c r="TVR181" s="11"/>
      <c r="TVT181" s="11"/>
      <c r="TVV181" s="11"/>
      <c r="TVX181" s="11"/>
      <c r="TVZ181" s="11"/>
      <c r="TWB181" s="11"/>
      <c r="TWD181" s="11"/>
      <c r="TWF181" s="11"/>
      <c r="TWH181" s="11"/>
      <c r="TWJ181" s="11"/>
      <c r="TWL181" s="11"/>
      <c r="TWN181" s="11"/>
      <c r="TWP181" s="11"/>
      <c r="TWR181" s="11"/>
      <c r="TWT181" s="11"/>
      <c r="TWV181" s="11"/>
      <c r="TWX181" s="11"/>
      <c r="TWZ181" s="11"/>
      <c r="TXB181" s="11"/>
      <c r="TXD181" s="11"/>
      <c r="TXF181" s="11"/>
      <c r="TXH181" s="11"/>
      <c r="TXJ181" s="11"/>
      <c r="TXL181" s="11"/>
      <c r="TXN181" s="11"/>
      <c r="TXP181" s="11"/>
      <c r="TXR181" s="11"/>
      <c r="TXT181" s="11"/>
      <c r="TXV181" s="11"/>
      <c r="TXX181" s="11"/>
      <c r="TXZ181" s="11"/>
      <c r="TYB181" s="11"/>
      <c r="TYD181" s="11"/>
      <c r="TYF181" s="11"/>
      <c r="TYH181" s="11"/>
      <c r="TYJ181" s="11"/>
      <c r="TYL181" s="11"/>
      <c r="TYN181" s="11"/>
      <c r="TYP181" s="11"/>
      <c r="TYR181" s="11"/>
      <c r="TYT181" s="11"/>
      <c r="TYV181" s="11"/>
      <c r="TYX181" s="11"/>
      <c r="TYZ181" s="11"/>
      <c r="TZB181" s="11"/>
      <c r="TZD181" s="11"/>
      <c r="TZF181" s="11"/>
      <c r="TZH181" s="11"/>
      <c r="TZJ181" s="11"/>
      <c r="TZL181" s="11"/>
      <c r="TZN181" s="11"/>
      <c r="TZP181" s="11"/>
      <c r="TZR181" s="11"/>
      <c r="TZT181" s="11"/>
      <c r="TZV181" s="11"/>
      <c r="TZX181" s="11"/>
      <c r="TZZ181" s="11"/>
      <c r="UAB181" s="11"/>
      <c r="UAD181" s="11"/>
      <c r="UAF181" s="11"/>
      <c r="UAH181" s="11"/>
      <c r="UAJ181" s="11"/>
      <c r="UAL181" s="11"/>
      <c r="UAN181" s="11"/>
      <c r="UAP181" s="11"/>
      <c r="UAR181" s="11"/>
      <c r="UAT181" s="11"/>
      <c r="UAV181" s="11"/>
      <c r="UAX181" s="11"/>
      <c r="UAZ181" s="11"/>
      <c r="UBB181" s="11"/>
      <c r="UBD181" s="11"/>
      <c r="UBF181" s="11"/>
      <c r="UBH181" s="11"/>
      <c r="UBJ181" s="11"/>
      <c r="UBL181" s="11"/>
      <c r="UBN181" s="11"/>
      <c r="UBP181" s="11"/>
      <c r="UBR181" s="11"/>
      <c r="UBT181" s="11"/>
      <c r="UBV181" s="11"/>
      <c r="UBX181" s="11"/>
      <c r="UBZ181" s="11"/>
      <c r="UCB181" s="11"/>
      <c r="UCD181" s="11"/>
      <c r="UCF181" s="11"/>
      <c r="UCH181" s="11"/>
      <c r="UCJ181" s="11"/>
      <c r="UCL181" s="11"/>
      <c r="UCN181" s="11"/>
      <c r="UCP181" s="11"/>
      <c r="UCR181" s="11"/>
      <c r="UCT181" s="11"/>
      <c r="UCV181" s="11"/>
      <c r="UCX181" s="11"/>
      <c r="UCZ181" s="11"/>
      <c r="UDB181" s="11"/>
      <c r="UDD181" s="11"/>
      <c r="UDF181" s="11"/>
      <c r="UDH181" s="11"/>
      <c r="UDJ181" s="11"/>
      <c r="UDL181" s="11"/>
      <c r="UDN181" s="11"/>
      <c r="UDP181" s="11"/>
      <c r="UDR181" s="11"/>
      <c r="UDT181" s="11"/>
      <c r="UDV181" s="11"/>
      <c r="UDX181" s="11"/>
      <c r="UDZ181" s="11"/>
      <c r="UEB181" s="11"/>
      <c r="UED181" s="11"/>
      <c r="UEF181" s="11"/>
      <c r="UEH181" s="11"/>
      <c r="UEJ181" s="11"/>
      <c r="UEL181" s="11"/>
      <c r="UEN181" s="11"/>
      <c r="UEP181" s="11"/>
      <c r="UER181" s="11"/>
      <c r="UET181" s="11"/>
      <c r="UEV181" s="11"/>
      <c r="UEX181" s="11"/>
      <c r="UEZ181" s="11"/>
      <c r="UFB181" s="11"/>
      <c r="UFD181" s="11"/>
      <c r="UFF181" s="11"/>
      <c r="UFH181" s="11"/>
      <c r="UFJ181" s="11"/>
      <c r="UFL181" s="11"/>
      <c r="UFN181" s="11"/>
      <c r="UFP181" s="11"/>
      <c r="UFR181" s="11"/>
      <c r="UFT181" s="11"/>
      <c r="UFV181" s="11"/>
      <c r="UFX181" s="11"/>
      <c r="UFZ181" s="11"/>
      <c r="UGB181" s="11"/>
      <c r="UGD181" s="11"/>
      <c r="UGF181" s="11"/>
      <c r="UGH181" s="11"/>
      <c r="UGJ181" s="11"/>
      <c r="UGL181" s="11"/>
      <c r="UGN181" s="11"/>
      <c r="UGP181" s="11"/>
      <c r="UGR181" s="11"/>
      <c r="UGT181" s="11"/>
      <c r="UGV181" s="11"/>
      <c r="UGX181" s="11"/>
      <c r="UGZ181" s="11"/>
      <c r="UHB181" s="11"/>
      <c r="UHD181" s="11"/>
      <c r="UHF181" s="11"/>
      <c r="UHH181" s="11"/>
      <c r="UHJ181" s="11"/>
      <c r="UHL181" s="11"/>
      <c r="UHN181" s="11"/>
      <c r="UHP181" s="11"/>
      <c r="UHR181" s="11"/>
      <c r="UHT181" s="11"/>
      <c r="UHV181" s="11"/>
      <c r="UHX181" s="11"/>
      <c r="UHZ181" s="11"/>
      <c r="UIB181" s="11"/>
      <c r="UID181" s="11"/>
      <c r="UIF181" s="11"/>
      <c r="UIH181" s="11"/>
      <c r="UIJ181" s="11"/>
      <c r="UIL181" s="11"/>
      <c r="UIN181" s="11"/>
      <c r="UIP181" s="11"/>
      <c r="UIR181" s="11"/>
      <c r="UIT181" s="11"/>
      <c r="UIV181" s="11"/>
      <c r="UIX181" s="11"/>
      <c r="UIZ181" s="11"/>
      <c r="UJB181" s="11"/>
      <c r="UJD181" s="11"/>
      <c r="UJF181" s="11"/>
      <c r="UJH181" s="11"/>
      <c r="UJJ181" s="11"/>
      <c r="UJL181" s="11"/>
      <c r="UJN181" s="11"/>
      <c r="UJP181" s="11"/>
      <c r="UJR181" s="11"/>
      <c r="UJT181" s="11"/>
      <c r="UJV181" s="11"/>
      <c r="UJX181" s="11"/>
      <c r="UJZ181" s="11"/>
      <c r="UKB181" s="11"/>
      <c r="UKD181" s="11"/>
      <c r="UKF181" s="11"/>
      <c r="UKH181" s="11"/>
      <c r="UKJ181" s="11"/>
      <c r="UKL181" s="11"/>
      <c r="UKN181" s="11"/>
      <c r="UKP181" s="11"/>
      <c r="UKR181" s="11"/>
      <c r="UKT181" s="11"/>
      <c r="UKV181" s="11"/>
      <c r="UKX181" s="11"/>
      <c r="UKZ181" s="11"/>
      <c r="ULB181" s="11"/>
      <c r="ULD181" s="11"/>
      <c r="ULF181" s="11"/>
      <c r="ULH181" s="11"/>
      <c r="ULJ181" s="11"/>
      <c r="ULL181" s="11"/>
      <c r="ULN181" s="11"/>
      <c r="ULP181" s="11"/>
      <c r="ULR181" s="11"/>
      <c r="ULT181" s="11"/>
      <c r="ULV181" s="11"/>
      <c r="ULX181" s="11"/>
      <c r="ULZ181" s="11"/>
      <c r="UMB181" s="11"/>
      <c r="UMD181" s="11"/>
      <c r="UMF181" s="11"/>
      <c r="UMH181" s="11"/>
      <c r="UMJ181" s="11"/>
      <c r="UML181" s="11"/>
      <c r="UMN181" s="11"/>
      <c r="UMP181" s="11"/>
      <c r="UMR181" s="11"/>
      <c r="UMT181" s="11"/>
      <c r="UMV181" s="11"/>
      <c r="UMX181" s="11"/>
      <c r="UMZ181" s="11"/>
      <c r="UNB181" s="11"/>
      <c r="UND181" s="11"/>
      <c r="UNF181" s="11"/>
      <c r="UNH181" s="11"/>
      <c r="UNJ181" s="11"/>
      <c r="UNL181" s="11"/>
      <c r="UNN181" s="11"/>
      <c r="UNP181" s="11"/>
      <c r="UNR181" s="11"/>
      <c r="UNT181" s="11"/>
      <c r="UNV181" s="11"/>
      <c r="UNX181" s="11"/>
      <c r="UNZ181" s="11"/>
      <c r="UOB181" s="11"/>
      <c r="UOD181" s="11"/>
      <c r="UOF181" s="11"/>
      <c r="UOH181" s="11"/>
      <c r="UOJ181" s="11"/>
      <c r="UOL181" s="11"/>
      <c r="UON181" s="11"/>
      <c r="UOP181" s="11"/>
      <c r="UOR181" s="11"/>
      <c r="UOT181" s="11"/>
      <c r="UOV181" s="11"/>
      <c r="UOX181" s="11"/>
      <c r="UOZ181" s="11"/>
      <c r="UPB181" s="11"/>
      <c r="UPD181" s="11"/>
      <c r="UPF181" s="11"/>
      <c r="UPH181" s="11"/>
      <c r="UPJ181" s="11"/>
      <c r="UPL181" s="11"/>
      <c r="UPN181" s="11"/>
      <c r="UPP181" s="11"/>
      <c r="UPR181" s="11"/>
      <c r="UPT181" s="11"/>
      <c r="UPV181" s="11"/>
      <c r="UPX181" s="11"/>
      <c r="UPZ181" s="11"/>
      <c r="UQB181" s="11"/>
      <c r="UQD181" s="11"/>
      <c r="UQF181" s="11"/>
      <c r="UQH181" s="11"/>
      <c r="UQJ181" s="11"/>
      <c r="UQL181" s="11"/>
      <c r="UQN181" s="11"/>
      <c r="UQP181" s="11"/>
      <c r="UQR181" s="11"/>
      <c r="UQT181" s="11"/>
      <c r="UQV181" s="11"/>
      <c r="UQX181" s="11"/>
      <c r="UQZ181" s="11"/>
      <c r="URB181" s="11"/>
      <c r="URD181" s="11"/>
      <c r="URF181" s="11"/>
      <c r="URH181" s="11"/>
      <c r="URJ181" s="11"/>
      <c r="URL181" s="11"/>
      <c r="URN181" s="11"/>
      <c r="URP181" s="11"/>
      <c r="URR181" s="11"/>
      <c r="URT181" s="11"/>
      <c r="URV181" s="11"/>
      <c r="URX181" s="11"/>
      <c r="URZ181" s="11"/>
      <c r="USB181" s="11"/>
      <c r="USD181" s="11"/>
      <c r="USF181" s="11"/>
      <c r="USH181" s="11"/>
      <c r="USJ181" s="11"/>
      <c r="USL181" s="11"/>
      <c r="USN181" s="11"/>
      <c r="USP181" s="11"/>
      <c r="USR181" s="11"/>
      <c r="UST181" s="11"/>
      <c r="USV181" s="11"/>
      <c r="USX181" s="11"/>
      <c r="USZ181" s="11"/>
      <c r="UTB181" s="11"/>
      <c r="UTD181" s="11"/>
      <c r="UTF181" s="11"/>
      <c r="UTH181" s="11"/>
      <c r="UTJ181" s="11"/>
      <c r="UTL181" s="11"/>
      <c r="UTN181" s="11"/>
      <c r="UTP181" s="11"/>
      <c r="UTR181" s="11"/>
      <c r="UTT181" s="11"/>
      <c r="UTV181" s="11"/>
      <c r="UTX181" s="11"/>
      <c r="UTZ181" s="11"/>
      <c r="UUB181" s="11"/>
      <c r="UUD181" s="11"/>
      <c r="UUF181" s="11"/>
      <c r="UUH181" s="11"/>
      <c r="UUJ181" s="11"/>
      <c r="UUL181" s="11"/>
      <c r="UUN181" s="11"/>
      <c r="UUP181" s="11"/>
      <c r="UUR181" s="11"/>
      <c r="UUT181" s="11"/>
      <c r="UUV181" s="11"/>
      <c r="UUX181" s="11"/>
      <c r="UUZ181" s="11"/>
      <c r="UVB181" s="11"/>
      <c r="UVD181" s="11"/>
      <c r="UVF181" s="11"/>
      <c r="UVH181" s="11"/>
      <c r="UVJ181" s="11"/>
      <c r="UVL181" s="11"/>
      <c r="UVN181" s="11"/>
      <c r="UVP181" s="11"/>
      <c r="UVR181" s="11"/>
      <c r="UVT181" s="11"/>
      <c r="UVV181" s="11"/>
      <c r="UVX181" s="11"/>
      <c r="UVZ181" s="11"/>
      <c r="UWB181" s="11"/>
      <c r="UWD181" s="11"/>
      <c r="UWF181" s="11"/>
      <c r="UWH181" s="11"/>
      <c r="UWJ181" s="11"/>
      <c r="UWL181" s="11"/>
      <c r="UWN181" s="11"/>
      <c r="UWP181" s="11"/>
      <c r="UWR181" s="11"/>
      <c r="UWT181" s="11"/>
      <c r="UWV181" s="11"/>
      <c r="UWX181" s="11"/>
      <c r="UWZ181" s="11"/>
      <c r="UXB181" s="11"/>
      <c r="UXD181" s="11"/>
      <c r="UXF181" s="11"/>
      <c r="UXH181" s="11"/>
      <c r="UXJ181" s="11"/>
      <c r="UXL181" s="11"/>
      <c r="UXN181" s="11"/>
      <c r="UXP181" s="11"/>
      <c r="UXR181" s="11"/>
      <c r="UXT181" s="11"/>
      <c r="UXV181" s="11"/>
      <c r="UXX181" s="11"/>
      <c r="UXZ181" s="11"/>
      <c r="UYB181" s="11"/>
      <c r="UYD181" s="11"/>
      <c r="UYF181" s="11"/>
      <c r="UYH181" s="11"/>
      <c r="UYJ181" s="11"/>
      <c r="UYL181" s="11"/>
      <c r="UYN181" s="11"/>
      <c r="UYP181" s="11"/>
      <c r="UYR181" s="11"/>
      <c r="UYT181" s="11"/>
      <c r="UYV181" s="11"/>
      <c r="UYX181" s="11"/>
      <c r="UYZ181" s="11"/>
      <c r="UZB181" s="11"/>
      <c r="UZD181" s="11"/>
      <c r="UZF181" s="11"/>
      <c r="UZH181" s="11"/>
      <c r="UZJ181" s="11"/>
      <c r="UZL181" s="11"/>
      <c r="UZN181" s="11"/>
      <c r="UZP181" s="11"/>
      <c r="UZR181" s="11"/>
      <c r="UZT181" s="11"/>
      <c r="UZV181" s="11"/>
      <c r="UZX181" s="11"/>
      <c r="UZZ181" s="11"/>
      <c r="VAB181" s="11"/>
      <c r="VAD181" s="11"/>
      <c r="VAF181" s="11"/>
      <c r="VAH181" s="11"/>
      <c r="VAJ181" s="11"/>
      <c r="VAL181" s="11"/>
      <c r="VAN181" s="11"/>
      <c r="VAP181" s="11"/>
      <c r="VAR181" s="11"/>
      <c r="VAT181" s="11"/>
      <c r="VAV181" s="11"/>
      <c r="VAX181" s="11"/>
      <c r="VAZ181" s="11"/>
      <c r="VBB181" s="11"/>
      <c r="VBD181" s="11"/>
      <c r="VBF181" s="11"/>
      <c r="VBH181" s="11"/>
      <c r="VBJ181" s="11"/>
      <c r="VBL181" s="11"/>
      <c r="VBN181" s="11"/>
      <c r="VBP181" s="11"/>
      <c r="VBR181" s="11"/>
      <c r="VBT181" s="11"/>
      <c r="VBV181" s="11"/>
      <c r="VBX181" s="11"/>
      <c r="VBZ181" s="11"/>
      <c r="VCB181" s="11"/>
      <c r="VCD181" s="11"/>
      <c r="VCF181" s="11"/>
      <c r="VCH181" s="11"/>
      <c r="VCJ181" s="11"/>
      <c r="VCL181" s="11"/>
      <c r="VCN181" s="11"/>
      <c r="VCP181" s="11"/>
      <c r="VCR181" s="11"/>
      <c r="VCT181" s="11"/>
      <c r="VCV181" s="11"/>
      <c r="VCX181" s="11"/>
      <c r="VCZ181" s="11"/>
      <c r="VDB181" s="11"/>
      <c r="VDD181" s="11"/>
      <c r="VDF181" s="11"/>
      <c r="VDH181" s="11"/>
      <c r="VDJ181" s="11"/>
      <c r="VDL181" s="11"/>
      <c r="VDN181" s="11"/>
      <c r="VDP181" s="11"/>
      <c r="VDR181" s="11"/>
      <c r="VDT181" s="11"/>
      <c r="VDV181" s="11"/>
      <c r="VDX181" s="11"/>
      <c r="VDZ181" s="11"/>
      <c r="VEB181" s="11"/>
      <c r="VED181" s="11"/>
      <c r="VEF181" s="11"/>
      <c r="VEH181" s="11"/>
      <c r="VEJ181" s="11"/>
      <c r="VEL181" s="11"/>
      <c r="VEN181" s="11"/>
      <c r="VEP181" s="11"/>
      <c r="VER181" s="11"/>
      <c r="VET181" s="11"/>
      <c r="VEV181" s="11"/>
      <c r="VEX181" s="11"/>
      <c r="VEZ181" s="11"/>
      <c r="VFB181" s="11"/>
      <c r="VFD181" s="11"/>
      <c r="VFF181" s="11"/>
      <c r="VFH181" s="11"/>
      <c r="VFJ181" s="11"/>
      <c r="VFL181" s="11"/>
      <c r="VFN181" s="11"/>
      <c r="VFP181" s="11"/>
      <c r="VFR181" s="11"/>
      <c r="VFT181" s="11"/>
      <c r="VFV181" s="11"/>
      <c r="VFX181" s="11"/>
      <c r="VFZ181" s="11"/>
      <c r="VGB181" s="11"/>
      <c r="VGD181" s="11"/>
      <c r="VGF181" s="11"/>
      <c r="VGH181" s="11"/>
      <c r="VGJ181" s="11"/>
      <c r="VGL181" s="11"/>
      <c r="VGN181" s="11"/>
      <c r="VGP181" s="11"/>
      <c r="VGR181" s="11"/>
      <c r="VGT181" s="11"/>
      <c r="VGV181" s="11"/>
      <c r="VGX181" s="11"/>
      <c r="VGZ181" s="11"/>
      <c r="VHB181" s="11"/>
      <c r="VHD181" s="11"/>
      <c r="VHF181" s="11"/>
      <c r="VHH181" s="11"/>
      <c r="VHJ181" s="11"/>
      <c r="VHL181" s="11"/>
      <c r="VHN181" s="11"/>
      <c r="VHP181" s="11"/>
      <c r="VHR181" s="11"/>
      <c r="VHT181" s="11"/>
      <c r="VHV181" s="11"/>
      <c r="VHX181" s="11"/>
      <c r="VHZ181" s="11"/>
      <c r="VIB181" s="11"/>
      <c r="VID181" s="11"/>
      <c r="VIF181" s="11"/>
      <c r="VIH181" s="11"/>
      <c r="VIJ181" s="11"/>
      <c r="VIL181" s="11"/>
      <c r="VIN181" s="11"/>
      <c r="VIP181" s="11"/>
      <c r="VIR181" s="11"/>
      <c r="VIT181" s="11"/>
      <c r="VIV181" s="11"/>
      <c r="VIX181" s="11"/>
      <c r="VIZ181" s="11"/>
      <c r="VJB181" s="11"/>
      <c r="VJD181" s="11"/>
      <c r="VJF181" s="11"/>
      <c r="VJH181" s="11"/>
      <c r="VJJ181" s="11"/>
      <c r="VJL181" s="11"/>
      <c r="VJN181" s="11"/>
      <c r="VJP181" s="11"/>
      <c r="VJR181" s="11"/>
      <c r="VJT181" s="11"/>
      <c r="VJV181" s="11"/>
      <c r="VJX181" s="11"/>
      <c r="VJZ181" s="11"/>
      <c r="VKB181" s="11"/>
      <c r="VKD181" s="11"/>
      <c r="VKF181" s="11"/>
      <c r="VKH181" s="11"/>
      <c r="VKJ181" s="11"/>
      <c r="VKL181" s="11"/>
      <c r="VKN181" s="11"/>
      <c r="VKP181" s="11"/>
      <c r="VKR181" s="11"/>
      <c r="VKT181" s="11"/>
      <c r="VKV181" s="11"/>
      <c r="VKX181" s="11"/>
      <c r="VKZ181" s="11"/>
      <c r="VLB181" s="11"/>
      <c r="VLD181" s="11"/>
      <c r="VLF181" s="11"/>
      <c r="VLH181" s="11"/>
      <c r="VLJ181" s="11"/>
      <c r="VLL181" s="11"/>
      <c r="VLN181" s="11"/>
      <c r="VLP181" s="11"/>
      <c r="VLR181" s="11"/>
      <c r="VLT181" s="11"/>
      <c r="VLV181" s="11"/>
      <c r="VLX181" s="11"/>
      <c r="VLZ181" s="11"/>
      <c r="VMB181" s="11"/>
      <c r="VMD181" s="11"/>
      <c r="VMF181" s="11"/>
      <c r="VMH181" s="11"/>
      <c r="VMJ181" s="11"/>
      <c r="VML181" s="11"/>
      <c r="VMN181" s="11"/>
      <c r="VMP181" s="11"/>
      <c r="VMR181" s="11"/>
      <c r="VMT181" s="11"/>
      <c r="VMV181" s="11"/>
      <c r="VMX181" s="11"/>
      <c r="VMZ181" s="11"/>
      <c r="VNB181" s="11"/>
      <c r="VND181" s="11"/>
      <c r="VNF181" s="11"/>
      <c r="VNH181" s="11"/>
      <c r="VNJ181" s="11"/>
      <c r="VNL181" s="11"/>
      <c r="VNN181" s="11"/>
      <c r="VNP181" s="11"/>
      <c r="VNR181" s="11"/>
      <c r="VNT181" s="11"/>
      <c r="VNV181" s="11"/>
      <c r="VNX181" s="11"/>
      <c r="VNZ181" s="11"/>
      <c r="VOB181" s="11"/>
      <c r="VOD181" s="11"/>
      <c r="VOF181" s="11"/>
      <c r="VOH181" s="11"/>
      <c r="VOJ181" s="11"/>
      <c r="VOL181" s="11"/>
      <c r="VON181" s="11"/>
      <c r="VOP181" s="11"/>
      <c r="VOR181" s="11"/>
      <c r="VOT181" s="11"/>
      <c r="VOV181" s="11"/>
      <c r="VOX181" s="11"/>
      <c r="VOZ181" s="11"/>
      <c r="VPB181" s="11"/>
      <c r="VPD181" s="11"/>
      <c r="VPF181" s="11"/>
      <c r="VPH181" s="11"/>
      <c r="VPJ181" s="11"/>
      <c r="VPL181" s="11"/>
      <c r="VPN181" s="11"/>
      <c r="VPP181" s="11"/>
      <c r="VPR181" s="11"/>
      <c r="VPT181" s="11"/>
      <c r="VPV181" s="11"/>
      <c r="VPX181" s="11"/>
      <c r="VPZ181" s="11"/>
      <c r="VQB181" s="11"/>
      <c r="VQD181" s="11"/>
      <c r="VQF181" s="11"/>
      <c r="VQH181" s="11"/>
      <c r="VQJ181" s="11"/>
      <c r="VQL181" s="11"/>
      <c r="VQN181" s="11"/>
      <c r="VQP181" s="11"/>
      <c r="VQR181" s="11"/>
      <c r="VQT181" s="11"/>
      <c r="VQV181" s="11"/>
      <c r="VQX181" s="11"/>
      <c r="VQZ181" s="11"/>
      <c r="VRB181" s="11"/>
      <c r="VRD181" s="11"/>
      <c r="VRF181" s="11"/>
      <c r="VRH181" s="11"/>
      <c r="VRJ181" s="11"/>
      <c r="VRL181" s="11"/>
      <c r="VRN181" s="11"/>
      <c r="VRP181" s="11"/>
      <c r="VRR181" s="11"/>
      <c r="VRT181" s="11"/>
      <c r="VRV181" s="11"/>
      <c r="VRX181" s="11"/>
      <c r="VRZ181" s="11"/>
      <c r="VSB181" s="11"/>
      <c r="VSD181" s="11"/>
      <c r="VSF181" s="11"/>
      <c r="VSH181" s="11"/>
      <c r="VSJ181" s="11"/>
      <c r="VSL181" s="11"/>
      <c r="VSN181" s="11"/>
      <c r="VSP181" s="11"/>
      <c r="VSR181" s="11"/>
      <c r="VST181" s="11"/>
      <c r="VSV181" s="11"/>
      <c r="VSX181" s="11"/>
      <c r="VSZ181" s="11"/>
      <c r="VTB181" s="11"/>
      <c r="VTD181" s="11"/>
      <c r="VTF181" s="11"/>
      <c r="VTH181" s="11"/>
      <c r="VTJ181" s="11"/>
      <c r="VTL181" s="11"/>
      <c r="VTN181" s="11"/>
      <c r="VTP181" s="11"/>
      <c r="VTR181" s="11"/>
      <c r="VTT181" s="11"/>
      <c r="VTV181" s="11"/>
      <c r="VTX181" s="11"/>
      <c r="VTZ181" s="11"/>
      <c r="VUB181" s="11"/>
      <c r="VUD181" s="11"/>
      <c r="VUF181" s="11"/>
      <c r="VUH181" s="11"/>
      <c r="VUJ181" s="11"/>
      <c r="VUL181" s="11"/>
      <c r="VUN181" s="11"/>
      <c r="VUP181" s="11"/>
      <c r="VUR181" s="11"/>
      <c r="VUT181" s="11"/>
      <c r="VUV181" s="11"/>
      <c r="VUX181" s="11"/>
      <c r="VUZ181" s="11"/>
      <c r="VVB181" s="11"/>
      <c r="VVD181" s="11"/>
      <c r="VVF181" s="11"/>
      <c r="VVH181" s="11"/>
      <c r="VVJ181" s="11"/>
      <c r="VVL181" s="11"/>
      <c r="VVN181" s="11"/>
      <c r="VVP181" s="11"/>
      <c r="VVR181" s="11"/>
      <c r="VVT181" s="11"/>
      <c r="VVV181" s="11"/>
      <c r="VVX181" s="11"/>
      <c r="VVZ181" s="11"/>
      <c r="VWB181" s="11"/>
      <c r="VWD181" s="11"/>
      <c r="VWF181" s="11"/>
      <c r="VWH181" s="11"/>
      <c r="VWJ181" s="11"/>
      <c r="VWL181" s="11"/>
      <c r="VWN181" s="11"/>
      <c r="VWP181" s="11"/>
      <c r="VWR181" s="11"/>
      <c r="VWT181" s="11"/>
      <c r="VWV181" s="11"/>
      <c r="VWX181" s="11"/>
      <c r="VWZ181" s="11"/>
      <c r="VXB181" s="11"/>
      <c r="VXD181" s="11"/>
      <c r="VXF181" s="11"/>
      <c r="VXH181" s="11"/>
      <c r="VXJ181" s="11"/>
      <c r="VXL181" s="11"/>
      <c r="VXN181" s="11"/>
      <c r="VXP181" s="11"/>
      <c r="VXR181" s="11"/>
      <c r="VXT181" s="11"/>
      <c r="VXV181" s="11"/>
      <c r="VXX181" s="11"/>
      <c r="VXZ181" s="11"/>
      <c r="VYB181" s="11"/>
      <c r="VYD181" s="11"/>
      <c r="VYF181" s="11"/>
      <c r="VYH181" s="11"/>
      <c r="VYJ181" s="11"/>
      <c r="VYL181" s="11"/>
      <c r="VYN181" s="11"/>
      <c r="VYP181" s="11"/>
      <c r="VYR181" s="11"/>
      <c r="VYT181" s="11"/>
      <c r="VYV181" s="11"/>
      <c r="VYX181" s="11"/>
      <c r="VYZ181" s="11"/>
      <c r="VZB181" s="11"/>
      <c r="VZD181" s="11"/>
      <c r="VZF181" s="11"/>
      <c r="VZH181" s="11"/>
      <c r="VZJ181" s="11"/>
      <c r="VZL181" s="11"/>
      <c r="VZN181" s="11"/>
      <c r="VZP181" s="11"/>
      <c r="VZR181" s="11"/>
      <c r="VZT181" s="11"/>
      <c r="VZV181" s="11"/>
      <c r="VZX181" s="11"/>
      <c r="VZZ181" s="11"/>
      <c r="WAB181" s="11"/>
      <c r="WAD181" s="11"/>
      <c r="WAF181" s="11"/>
      <c r="WAH181" s="11"/>
      <c r="WAJ181" s="11"/>
      <c r="WAL181" s="11"/>
      <c r="WAN181" s="11"/>
      <c r="WAP181" s="11"/>
      <c r="WAR181" s="11"/>
      <c r="WAT181" s="11"/>
      <c r="WAV181" s="11"/>
      <c r="WAX181" s="11"/>
      <c r="WAZ181" s="11"/>
      <c r="WBB181" s="11"/>
      <c r="WBD181" s="11"/>
      <c r="WBF181" s="11"/>
      <c r="WBH181" s="11"/>
      <c r="WBJ181" s="11"/>
      <c r="WBL181" s="11"/>
      <c r="WBN181" s="11"/>
      <c r="WBP181" s="11"/>
      <c r="WBR181" s="11"/>
      <c r="WBT181" s="11"/>
      <c r="WBV181" s="11"/>
      <c r="WBX181" s="11"/>
      <c r="WBZ181" s="11"/>
      <c r="WCB181" s="11"/>
      <c r="WCD181" s="11"/>
      <c r="WCF181" s="11"/>
      <c r="WCH181" s="11"/>
      <c r="WCJ181" s="11"/>
      <c r="WCL181" s="11"/>
      <c r="WCN181" s="11"/>
      <c r="WCP181" s="11"/>
      <c r="WCR181" s="11"/>
      <c r="WCT181" s="11"/>
      <c r="WCV181" s="11"/>
      <c r="WCX181" s="11"/>
      <c r="WCZ181" s="11"/>
      <c r="WDB181" s="11"/>
      <c r="WDD181" s="11"/>
      <c r="WDF181" s="11"/>
      <c r="WDH181" s="11"/>
      <c r="WDJ181" s="11"/>
      <c r="WDL181" s="11"/>
      <c r="WDN181" s="11"/>
      <c r="WDP181" s="11"/>
      <c r="WDR181" s="11"/>
      <c r="WDT181" s="11"/>
      <c r="WDV181" s="11"/>
      <c r="WDX181" s="11"/>
      <c r="WDZ181" s="11"/>
      <c r="WEB181" s="11"/>
      <c r="WED181" s="11"/>
      <c r="WEF181" s="11"/>
      <c r="WEH181" s="11"/>
      <c r="WEJ181" s="11"/>
      <c r="WEL181" s="11"/>
      <c r="WEN181" s="11"/>
      <c r="WEP181" s="11"/>
      <c r="WER181" s="11"/>
      <c r="WET181" s="11"/>
      <c r="WEV181" s="11"/>
      <c r="WEX181" s="11"/>
      <c r="WEZ181" s="11"/>
      <c r="WFB181" s="11"/>
      <c r="WFD181" s="11"/>
      <c r="WFF181" s="11"/>
      <c r="WFH181" s="11"/>
      <c r="WFJ181" s="11"/>
      <c r="WFL181" s="11"/>
      <c r="WFN181" s="11"/>
      <c r="WFP181" s="11"/>
      <c r="WFR181" s="11"/>
      <c r="WFT181" s="11"/>
      <c r="WFV181" s="11"/>
      <c r="WFX181" s="11"/>
      <c r="WFZ181" s="11"/>
      <c r="WGB181" s="11"/>
      <c r="WGD181" s="11"/>
      <c r="WGF181" s="11"/>
      <c r="WGH181" s="11"/>
      <c r="WGJ181" s="11"/>
      <c r="WGL181" s="11"/>
      <c r="WGN181" s="11"/>
      <c r="WGP181" s="11"/>
      <c r="WGR181" s="11"/>
      <c r="WGT181" s="11"/>
      <c r="WGV181" s="11"/>
      <c r="WGX181" s="11"/>
      <c r="WGZ181" s="11"/>
      <c r="WHB181" s="11"/>
      <c r="WHD181" s="11"/>
      <c r="WHF181" s="11"/>
      <c r="WHH181" s="11"/>
      <c r="WHJ181" s="11"/>
      <c r="WHL181" s="11"/>
      <c r="WHN181" s="11"/>
      <c r="WHP181" s="11"/>
      <c r="WHR181" s="11"/>
      <c r="WHT181" s="11"/>
      <c r="WHV181" s="11"/>
      <c r="WHX181" s="11"/>
      <c r="WHZ181" s="11"/>
      <c r="WIB181" s="11"/>
      <c r="WID181" s="11"/>
      <c r="WIF181" s="11"/>
      <c r="WIH181" s="11"/>
      <c r="WIJ181" s="11"/>
      <c r="WIL181" s="11"/>
      <c r="WIN181" s="11"/>
      <c r="WIP181" s="11"/>
      <c r="WIR181" s="11"/>
      <c r="WIT181" s="11"/>
      <c r="WIV181" s="11"/>
      <c r="WIX181" s="11"/>
      <c r="WIZ181" s="11"/>
      <c r="WJB181" s="11"/>
      <c r="WJD181" s="11"/>
      <c r="WJF181" s="11"/>
      <c r="WJH181" s="11"/>
      <c r="WJJ181" s="11"/>
      <c r="WJL181" s="11"/>
      <c r="WJN181" s="11"/>
      <c r="WJP181" s="11"/>
      <c r="WJR181" s="11"/>
      <c r="WJT181" s="11"/>
      <c r="WJV181" s="11"/>
      <c r="WJX181" s="11"/>
      <c r="WJZ181" s="11"/>
      <c r="WKB181" s="11"/>
      <c r="WKD181" s="11"/>
      <c r="WKF181" s="11"/>
      <c r="WKH181" s="11"/>
      <c r="WKJ181" s="11"/>
      <c r="WKL181" s="11"/>
      <c r="WKN181" s="11"/>
      <c r="WKP181" s="11"/>
      <c r="WKR181" s="11"/>
      <c r="WKT181" s="11"/>
      <c r="WKV181" s="11"/>
      <c r="WKX181" s="11"/>
      <c r="WKZ181" s="11"/>
      <c r="WLB181" s="11"/>
      <c r="WLD181" s="11"/>
      <c r="WLF181" s="11"/>
      <c r="WLH181" s="11"/>
      <c r="WLJ181" s="11"/>
      <c r="WLL181" s="11"/>
      <c r="WLN181" s="11"/>
      <c r="WLP181" s="11"/>
      <c r="WLR181" s="11"/>
      <c r="WLT181" s="11"/>
      <c r="WLV181" s="11"/>
      <c r="WLX181" s="11"/>
      <c r="WLZ181" s="11"/>
      <c r="WMB181" s="11"/>
      <c r="WMD181" s="11"/>
      <c r="WMF181" s="11"/>
      <c r="WMH181" s="11"/>
      <c r="WMJ181" s="11"/>
      <c r="WML181" s="11"/>
      <c r="WMN181" s="11"/>
      <c r="WMP181" s="11"/>
      <c r="WMR181" s="11"/>
      <c r="WMT181" s="11"/>
      <c r="WMV181" s="11"/>
      <c r="WMX181" s="11"/>
      <c r="WMZ181" s="11"/>
      <c r="WNB181" s="11"/>
      <c r="WND181" s="11"/>
      <c r="WNF181" s="11"/>
      <c r="WNH181" s="11"/>
      <c r="WNJ181" s="11"/>
      <c r="WNL181" s="11"/>
      <c r="WNN181" s="11"/>
      <c r="WNP181" s="11"/>
      <c r="WNR181" s="11"/>
      <c r="WNT181" s="11"/>
      <c r="WNV181" s="11"/>
      <c r="WNX181" s="11"/>
      <c r="WNZ181" s="11"/>
      <c r="WOB181" s="11"/>
      <c r="WOD181" s="11"/>
      <c r="WOF181" s="11"/>
      <c r="WOH181" s="11"/>
      <c r="WOJ181" s="11"/>
      <c r="WOL181" s="11"/>
      <c r="WON181" s="11"/>
      <c r="WOP181" s="11"/>
      <c r="WOR181" s="11"/>
      <c r="WOT181" s="11"/>
      <c r="WOV181" s="11"/>
      <c r="WOX181" s="11"/>
      <c r="WOZ181" s="11"/>
      <c r="WPB181" s="11"/>
      <c r="WPD181" s="11"/>
      <c r="WPF181" s="11"/>
      <c r="WPH181" s="11"/>
      <c r="WPJ181" s="11"/>
      <c r="WPL181" s="11"/>
      <c r="WPN181" s="11"/>
      <c r="WPP181" s="11"/>
      <c r="WPR181" s="11"/>
      <c r="WPT181" s="11"/>
      <c r="WPV181" s="11"/>
      <c r="WPX181" s="11"/>
      <c r="WPZ181" s="11"/>
      <c r="WQB181" s="11"/>
      <c r="WQD181" s="11"/>
      <c r="WQF181" s="11"/>
      <c r="WQH181" s="11"/>
      <c r="WQJ181" s="11"/>
      <c r="WQL181" s="11"/>
      <c r="WQN181" s="11"/>
      <c r="WQP181" s="11"/>
      <c r="WQR181" s="11"/>
      <c r="WQT181" s="11"/>
      <c r="WQV181" s="11"/>
      <c r="WQX181" s="11"/>
      <c r="WQZ181" s="11"/>
      <c r="WRB181" s="11"/>
      <c r="WRD181" s="11"/>
      <c r="WRF181" s="11"/>
      <c r="WRH181" s="11"/>
      <c r="WRJ181" s="11"/>
      <c r="WRL181" s="11"/>
      <c r="WRN181" s="11"/>
      <c r="WRP181" s="11"/>
      <c r="WRR181" s="11"/>
      <c r="WRT181" s="11"/>
      <c r="WRV181" s="11"/>
      <c r="WRX181" s="11"/>
      <c r="WRZ181" s="11"/>
      <c r="WSB181" s="11"/>
      <c r="WSD181" s="11"/>
      <c r="WSF181" s="11"/>
      <c r="WSH181" s="11"/>
      <c r="WSJ181" s="11"/>
      <c r="WSL181" s="11"/>
      <c r="WSN181" s="11"/>
      <c r="WSP181" s="11"/>
      <c r="WSR181" s="11"/>
      <c r="WST181" s="11"/>
      <c r="WSV181" s="11"/>
      <c r="WSX181" s="11"/>
      <c r="WSZ181" s="11"/>
      <c r="WTB181" s="11"/>
      <c r="WTD181" s="11"/>
      <c r="WTF181" s="11"/>
      <c r="WTH181" s="11"/>
      <c r="WTJ181" s="11"/>
      <c r="WTL181" s="11"/>
      <c r="WTN181" s="11"/>
      <c r="WTP181" s="11"/>
      <c r="WTR181" s="11"/>
      <c r="WTT181" s="11"/>
      <c r="WTV181" s="11"/>
      <c r="WTX181" s="11"/>
      <c r="WTZ181" s="11"/>
      <c r="WUB181" s="11"/>
      <c r="WUD181" s="11"/>
      <c r="WUF181" s="11"/>
      <c r="WUH181" s="11"/>
      <c r="WUJ181" s="11"/>
      <c r="WUL181" s="11"/>
      <c r="WUN181" s="11"/>
      <c r="WUP181" s="11"/>
      <c r="WUR181" s="11"/>
      <c r="WUT181" s="11"/>
      <c r="WUV181" s="11"/>
      <c r="WUX181" s="11"/>
      <c r="WUZ181" s="11"/>
      <c r="WVB181" s="11"/>
      <c r="WVD181" s="11"/>
      <c r="WVF181" s="11"/>
      <c r="WVH181" s="11"/>
      <c r="WVJ181" s="11"/>
      <c r="WVL181" s="11"/>
      <c r="WVN181" s="11"/>
      <c r="WVP181" s="11"/>
      <c r="WVR181" s="11"/>
      <c r="WVT181" s="11"/>
      <c r="WVV181" s="11"/>
      <c r="WVX181" s="11"/>
      <c r="WVZ181" s="11"/>
      <c r="WWB181" s="11"/>
      <c r="WWD181" s="11"/>
      <c r="WWF181" s="11"/>
      <c r="WWH181" s="11"/>
      <c r="WWJ181" s="11"/>
      <c r="WWL181" s="11"/>
      <c r="WWN181" s="11"/>
      <c r="WWP181" s="11"/>
      <c r="WWR181" s="11"/>
      <c r="WWT181" s="11"/>
      <c r="WWV181" s="11"/>
      <c r="WWX181" s="11"/>
      <c r="WWZ181" s="11"/>
      <c r="WXB181" s="11"/>
      <c r="WXD181" s="11"/>
      <c r="WXF181" s="11"/>
      <c r="WXH181" s="11"/>
      <c r="WXJ181" s="11"/>
      <c r="WXL181" s="11"/>
      <c r="WXN181" s="11"/>
      <c r="WXP181" s="11"/>
      <c r="WXR181" s="11"/>
      <c r="WXT181" s="11"/>
      <c r="WXV181" s="11"/>
      <c r="WXX181" s="11"/>
      <c r="WXZ181" s="11"/>
      <c r="WYB181" s="11"/>
      <c r="WYD181" s="11"/>
      <c r="WYF181" s="11"/>
      <c r="WYH181" s="11"/>
      <c r="WYJ181" s="11"/>
      <c r="WYL181" s="11"/>
      <c r="WYN181" s="11"/>
      <c r="WYP181" s="11"/>
      <c r="WYR181" s="11"/>
      <c r="WYT181" s="11"/>
      <c r="WYV181" s="11"/>
      <c r="WYX181" s="11"/>
      <c r="WYZ181" s="11"/>
      <c r="WZB181" s="11"/>
      <c r="WZD181" s="11"/>
      <c r="WZF181" s="11"/>
      <c r="WZH181" s="11"/>
      <c r="WZJ181" s="11"/>
      <c r="WZL181" s="11"/>
      <c r="WZN181" s="11"/>
      <c r="WZP181" s="11"/>
      <c r="WZR181" s="11"/>
      <c r="WZT181" s="11"/>
      <c r="WZV181" s="11"/>
      <c r="WZX181" s="11"/>
      <c r="WZZ181" s="11"/>
      <c r="XAB181" s="11"/>
      <c r="XAD181" s="11"/>
      <c r="XAF181" s="11"/>
      <c r="XAH181" s="11"/>
      <c r="XAJ181" s="11"/>
      <c r="XAL181" s="11"/>
      <c r="XAN181" s="11"/>
      <c r="XAP181" s="11"/>
      <c r="XAR181" s="11"/>
      <c r="XAT181" s="11"/>
      <c r="XAV181" s="11"/>
      <c r="XAX181" s="11"/>
      <c r="XAZ181" s="11"/>
      <c r="XBB181" s="11"/>
      <c r="XBD181" s="11"/>
      <c r="XBF181" s="11"/>
      <c r="XBH181" s="11"/>
      <c r="XBJ181" s="11"/>
      <c r="XBL181" s="11"/>
      <c r="XBN181" s="11"/>
      <c r="XBP181" s="11"/>
      <c r="XBR181" s="11"/>
      <c r="XBT181" s="11"/>
      <c r="XBV181" s="11"/>
      <c r="XBX181" s="11"/>
      <c r="XBZ181" s="11"/>
      <c r="XCB181" s="11"/>
      <c r="XCD181" s="11"/>
      <c r="XCF181" s="11"/>
      <c r="XCH181" s="11"/>
      <c r="XCJ181" s="11"/>
      <c r="XCL181" s="11"/>
      <c r="XCN181" s="11"/>
      <c r="XCP181" s="11"/>
      <c r="XCR181" s="11"/>
      <c r="XCT181" s="11"/>
      <c r="XCV181" s="11"/>
      <c r="XCX181" s="11"/>
      <c r="XCZ181" s="11"/>
      <c r="XDB181" s="11"/>
      <c r="XDD181" s="11"/>
      <c r="XDF181" s="11"/>
      <c r="XDH181" s="11"/>
      <c r="XDJ181" s="11"/>
      <c r="XDL181" s="11"/>
      <c r="XDN181" s="11"/>
      <c r="XDP181" s="11"/>
      <c r="XDR181" s="11"/>
      <c r="XDT181" s="11"/>
      <c r="XDV181" s="11"/>
      <c r="XDX181" s="11"/>
      <c r="XDZ181" s="11"/>
      <c r="XEB181" s="11"/>
      <c r="XED181" s="11"/>
      <c r="XEF181" s="11"/>
      <c r="XEH181" s="11"/>
      <c r="XEJ181" s="11"/>
      <c r="XEL181" s="11"/>
      <c r="XEN181" s="11"/>
      <c r="XEP181" s="11"/>
      <c r="XER181" s="11"/>
      <c r="XET181" s="11"/>
      <c r="XEV181" s="11"/>
      <c r="XEX181" s="11"/>
      <c r="XEZ181" s="11"/>
    </row>
    <row r="182" spans="1:1024 1026:2048 2050:3072 3074:4096 4098:5120 5122:6144 6146:7168 7170:8192 8194:9216 9218:10240 10242:11264 11266:12288 12290:13312 13314:14336 14338:15360 15362:16380" s="7" customFormat="1" ht="30" x14ac:dyDescent="0.25">
      <c r="A182" s="107" t="s">
        <v>555</v>
      </c>
      <c r="B182" s="108" t="s">
        <v>740</v>
      </c>
      <c r="C182" s="175"/>
      <c r="D182" s="42"/>
      <c r="E182" s="43"/>
      <c r="F182" s="154"/>
      <c r="G182" s="154"/>
      <c r="H182" s="11"/>
      <c r="I182" s="11"/>
      <c r="J182" s="11"/>
      <c r="K182" s="11"/>
      <c r="L182" s="11"/>
      <c r="N182" s="11"/>
      <c r="P182" s="11"/>
      <c r="R182" s="11"/>
      <c r="T182" s="11"/>
      <c r="V182" s="11"/>
      <c r="X182" s="11"/>
      <c r="Z182" s="11"/>
      <c r="AB182" s="11"/>
      <c r="AD182" s="11"/>
      <c r="AF182" s="11"/>
      <c r="AH182" s="11"/>
      <c r="AJ182" s="11"/>
      <c r="AL182" s="11"/>
      <c r="AN182" s="11"/>
      <c r="AP182" s="11"/>
      <c r="AR182" s="11"/>
      <c r="AT182" s="11"/>
      <c r="AV182" s="11"/>
      <c r="AX182" s="11"/>
      <c r="AZ182" s="11"/>
      <c r="BB182" s="11"/>
      <c r="BD182" s="11"/>
      <c r="BF182" s="11"/>
      <c r="BH182" s="11"/>
      <c r="BJ182" s="11"/>
      <c r="BL182" s="11"/>
      <c r="BN182" s="11"/>
      <c r="BP182" s="11"/>
      <c r="BR182" s="11"/>
      <c r="BT182" s="11"/>
      <c r="BV182" s="11"/>
      <c r="BX182" s="11"/>
      <c r="BZ182" s="11"/>
      <c r="CB182" s="11"/>
      <c r="CD182" s="11"/>
      <c r="CF182" s="11"/>
      <c r="CH182" s="11"/>
      <c r="CJ182" s="11"/>
      <c r="CL182" s="11"/>
      <c r="CN182" s="11"/>
      <c r="CP182" s="11"/>
      <c r="CR182" s="11"/>
      <c r="CT182" s="11"/>
      <c r="CV182" s="11"/>
      <c r="CX182" s="11"/>
      <c r="CZ182" s="11"/>
      <c r="DB182" s="11"/>
      <c r="DD182" s="11"/>
      <c r="DF182" s="11"/>
      <c r="DH182" s="11"/>
      <c r="DJ182" s="11"/>
      <c r="DL182" s="11"/>
      <c r="DN182" s="11"/>
      <c r="DP182" s="11"/>
      <c r="DR182" s="11"/>
      <c r="DT182" s="11"/>
      <c r="DV182" s="11"/>
      <c r="DX182" s="11"/>
      <c r="DZ182" s="11"/>
      <c r="EB182" s="11"/>
      <c r="ED182" s="11"/>
      <c r="EF182" s="11"/>
      <c r="EH182" s="11"/>
      <c r="EJ182" s="11"/>
      <c r="EL182" s="11"/>
      <c r="EN182" s="11"/>
      <c r="EP182" s="11"/>
      <c r="ER182" s="11"/>
      <c r="ET182" s="11"/>
      <c r="EV182" s="11"/>
      <c r="EX182" s="11"/>
      <c r="EZ182" s="11"/>
      <c r="FB182" s="11"/>
      <c r="FD182" s="11"/>
      <c r="FF182" s="11"/>
      <c r="FH182" s="11"/>
      <c r="FJ182" s="11"/>
      <c r="FL182" s="11"/>
      <c r="FN182" s="11"/>
      <c r="FP182" s="11"/>
      <c r="FR182" s="11"/>
      <c r="FT182" s="11"/>
      <c r="FV182" s="11"/>
      <c r="FX182" s="11"/>
      <c r="FZ182" s="11"/>
      <c r="GB182" s="11"/>
      <c r="GD182" s="11"/>
      <c r="GF182" s="11"/>
      <c r="GH182" s="11"/>
      <c r="GJ182" s="11"/>
      <c r="GL182" s="11"/>
      <c r="GN182" s="11"/>
      <c r="GP182" s="11"/>
      <c r="GR182" s="11"/>
      <c r="GT182" s="11"/>
      <c r="GV182" s="11"/>
      <c r="GX182" s="11"/>
      <c r="GZ182" s="11"/>
      <c r="HB182" s="11"/>
      <c r="HD182" s="11"/>
      <c r="HF182" s="11"/>
      <c r="HH182" s="11"/>
      <c r="HJ182" s="11"/>
      <c r="HL182" s="11"/>
      <c r="HN182" s="11"/>
      <c r="HP182" s="11"/>
      <c r="HR182" s="11"/>
      <c r="HT182" s="11"/>
      <c r="HV182" s="11"/>
      <c r="HX182" s="11"/>
      <c r="HZ182" s="11"/>
      <c r="IB182" s="11"/>
      <c r="ID182" s="11"/>
      <c r="IF182" s="11"/>
      <c r="IH182" s="11"/>
      <c r="IJ182" s="11"/>
      <c r="IL182" s="11"/>
      <c r="IN182" s="11"/>
      <c r="IP182" s="11"/>
      <c r="IR182" s="11"/>
      <c r="IT182" s="11"/>
      <c r="IV182" s="11"/>
      <c r="IX182" s="11"/>
      <c r="IZ182" s="11"/>
      <c r="JB182" s="11"/>
      <c r="JD182" s="11"/>
      <c r="JF182" s="11"/>
      <c r="JH182" s="11"/>
      <c r="JJ182" s="11"/>
      <c r="JL182" s="11"/>
      <c r="JN182" s="11"/>
      <c r="JP182" s="11"/>
      <c r="JR182" s="11"/>
      <c r="JT182" s="11"/>
      <c r="JV182" s="11"/>
      <c r="JX182" s="11"/>
      <c r="JZ182" s="11"/>
      <c r="KB182" s="11"/>
      <c r="KD182" s="11"/>
      <c r="KF182" s="11"/>
      <c r="KH182" s="11"/>
      <c r="KJ182" s="11"/>
      <c r="KL182" s="11"/>
      <c r="KN182" s="11"/>
      <c r="KP182" s="11"/>
      <c r="KR182" s="11"/>
      <c r="KT182" s="11"/>
      <c r="KV182" s="11"/>
      <c r="KX182" s="11"/>
      <c r="KZ182" s="11"/>
      <c r="LB182" s="11"/>
      <c r="LD182" s="11"/>
      <c r="LF182" s="11"/>
      <c r="LH182" s="11"/>
      <c r="LJ182" s="11"/>
      <c r="LL182" s="11"/>
      <c r="LN182" s="11"/>
      <c r="LP182" s="11"/>
      <c r="LR182" s="11"/>
      <c r="LT182" s="11"/>
      <c r="LV182" s="11"/>
      <c r="LX182" s="11"/>
      <c r="LZ182" s="11"/>
      <c r="MB182" s="11"/>
      <c r="MD182" s="11"/>
      <c r="MF182" s="11"/>
      <c r="MH182" s="11"/>
      <c r="MJ182" s="11"/>
      <c r="ML182" s="11"/>
      <c r="MN182" s="11"/>
      <c r="MP182" s="11"/>
      <c r="MR182" s="11"/>
      <c r="MT182" s="11"/>
      <c r="MV182" s="11"/>
      <c r="MX182" s="11"/>
      <c r="MZ182" s="11"/>
      <c r="NB182" s="11"/>
      <c r="ND182" s="11"/>
      <c r="NF182" s="11"/>
      <c r="NH182" s="11"/>
      <c r="NJ182" s="11"/>
      <c r="NL182" s="11"/>
      <c r="NN182" s="11"/>
      <c r="NP182" s="11"/>
      <c r="NR182" s="11"/>
      <c r="NT182" s="11"/>
      <c r="NV182" s="11"/>
      <c r="NX182" s="11"/>
      <c r="NZ182" s="11"/>
      <c r="OB182" s="11"/>
      <c r="OD182" s="11"/>
      <c r="OF182" s="11"/>
      <c r="OH182" s="11"/>
      <c r="OJ182" s="11"/>
      <c r="OL182" s="11"/>
      <c r="ON182" s="11"/>
      <c r="OP182" s="11"/>
      <c r="OR182" s="11"/>
      <c r="OT182" s="11"/>
      <c r="OV182" s="11"/>
      <c r="OX182" s="11"/>
      <c r="OZ182" s="11"/>
      <c r="PB182" s="11"/>
      <c r="PD182" s="11"/>
      <c r="PF182" s="11"/>
      <c r="PH182" s="11"/>
      <c r="PJ182" s="11"/>
      <c r="PL182" s="11"/>
      <c r="PN182" s="11"/>
      <c r="PP182" s="11"/>
      <c r="PR182" s="11"/>
      <c r="PT182" s="11"/>
      <c r="PV182" s="11"/>
      <c r="PX182" s="11"/>
      <c r="PZ182" s="11"/>
      <c r="QB182" s="11"/>
      <c r="QD182" s="11"/>
      <c r="QF182" s="11"/>
      <c r="QH182" s="11"/>
      <c r="QJ182" s="11"/>
      <c r="QL182" s="11"/>
      <c r="QN182" s="11"/>
      <c r="QP182" s="11"/>
      <c r="QR182" s="11"/>
      <c r="QT182" s="11"/>
      <c r="QV182" s="11"/>
      <c r="QX182" s="11"/>
      <c r="QZ182" s="11"/>
      <c r="RB182" s="11"/>
      <c r="RD182" s="11"/>
      <c r="RF182" s="11"/>
      <c r="RH182" s="11"/>
      <c r="RJ182" s="11"/>
      <c r="RL182" s="11"/>
      <c r="RN182" s="11"/>
      <c r="RP182" s="11"/>
      <c r="RR182" s="11"/>
      <c r="RT182" s="11"/>
      <c r="RV182" s="11"/>
      <c r="RX182" s="11"/>
      <c r="RZ182" s="11"/>
      <c r="SB182" s="11"/>
      <c r="SD182" s="11"/>
      <c r="SF182" s="11"/>
      <c r="SH182" s="11"/>
      <c r="SJ182" s="11"/>
      <c r="SL182" s="11"/>
      <c r="SN182" s="11"/>
      <c r="SP182" s="11"/>
      <c r="SR182" s="11"/>
      <c r="ST182" s="11"/>
      <c r="SV182" s="11"/>
      <c r="SX182" s="11"/>
      <c r="SZ182" s="11"/>
      <c r="TB182" s="11"/>
      <c r="TD182" s="11"/>
      <c r="TF182" s="11"/>
      <c r="TH182" s="11"/>
      <c r="TJ182" s="11"/>
      <c r="TL182" s="11"/>
      <c r="TN182" s="11"/>
      <c r="TP182" s="11"/>
      <c r="TR182" s="11"/>
      <c r="TT182" s="11"/>
      <c r="TV182" s="11"/>
      <c r="TX182" s="11"/>
      <c r="TZ182" s="11"/>
      <c r="UB182" s="11"/>
      <c r="UD182" s="11"/>
      <c r="UF182" s="11"/>
      <c r="UH182" s="11"/>
      <c r="UJ182" s="11"/>
      <c r="UL182" s="11"/>
      <c r="UN182" s="11"/>
      <c r="UP182" s="11"/>
      <c r="UR182" s="11"/>
      <c r="UT182" s="11"/>
      <c r="UV182" s="11"/>
      <c r="UX182" s="11"/>
      <c r="UZ182" s="11"/>
      <c r="VB182" s="11"/>
      <c r="VD182" s="11"/>
      <c r="VF182" s="11"/>
      <c r="VH182" s="11"/>
      <c r="VJ182" s="11"/>
      <c r="VL182" s="11"/>
      <c r="VN182" s="11"/>
      <c r="VP182" s="11"/>
      <c r="VR182" s="11"/>
      <c r="VT182" s="11"/>
      <c r="VV182" s="11"/>
      <c r="VX182" s="11"/>
      <c r="VZ182" s="11"/>
      <c r="WB182" s="11"/>
      <c r="WD182" s="11"/>
      <c r="WF182" s="11"/>
      <c r="WH182" s="11"/>
      <c r="WJ182" s="11"/>
      <c r="WL182" s="11"/>
      <c r="WN182" s="11"/>
      <c r="WP182" s="11"/>
      <c r="WR182" s="11"/>
      <c r="WT182" s="11"/>
      <c r="WV182" s="11"/>
      <c r="WX182" s="11"/>
      <c r="WZ182" s="11"/>
      <c r="XB182" s="11"/>
      <c r="XD182" s="11"/>
      <c r="XF182" s="11"/>
      <c r="XH182" s="11"/>
      <c r="XJ182" s="11"/>
      <c r="XL182" s="11"/>
      <c r="XN182" s="11"/>
      <c r="XP182" s="11"/>
      <c r="XR182" s="11"/>
      <c r="XT182" s="11"/>
      <c r="XV182" s="11"/>
      <c r="XX182" s="11"/>
      <c r="XZ182" s="11"/>
      <c r="YB182" s="11"/>
      <c r="YD182" s="11"/>
      <c r="YF182" s="11"/>
      <c r="YH182" s="11"/>
      <c r="YJ182" s="11"/>
      <c r="YL182" s="11"/>
      <c r="YN182" s="11"/>
      <c r="YP182" s="11"/>
      <c r="YR182" s="11"/>
      <c r="YT182" s="11"/>
      <c r="YV182" s="11"/>
      <c r="YX182" s="11"/>
      <c r="YZ182" s="11"/>
      <c r="ZB182" s="11"/>
      <c r="ZD182" s="11"/>
      <c r="ZF182" s="11"/>
      <c r="ZH182" s="11"/>
      <c r="ZJ182" s="11"/>
      <c r="ZL182" s="11"/>
      <c r="ZN182" s="11"/>
      <c r="ZP182" s="11"/>
      <c r="ZR182" s="11"/>
      <c r="ZT182" s="11"/>
      <c r="ZV182" s="11"/>
      <c r="ZX182" s="11"/>
      <c r="ZZ182" s="11"/>
      <c r="AAB182" s="11"/>
      <c r="AAD182" s="11"/>
      <c r="AAF182" s="11"/>
      <c r="AAH182" s="11"/>
      <c r="AAJ182" s="11"/>
      <c r="AAL182" s="11"/>
      <c r="AAN182" s="11"/>
      <c r="AAP182" s="11"/>
      <c r="AAR182" s="11"/>
      <c r="AAT182" s="11"/>
      <c r="AAV182" s="11"/>
      <c r="AAX182" s="11"/>
      <c r="AAZ182" s="11"/>
      <c r="ABB182" s="11"/>
      <c r="ABD182" s="11"/>
      <c r="ABF182" s="11"/>
      <c r="ABH182" s="11"/>
      <c r="ABJ182" s="11"/>
      <c r="ABL182" s="11"/>
      <c r="ABN182" s="11"/>
      <c r="ABP182" s="11"/>
      <c r="ABR182" s="11"/>
      <c r="ABT182" s="11"/>
      <c r="ABV182" s="11"/>
      <c r="ABX182" s="11"/>
      <c r="ABZ182" s="11"/>
      <c r="ACB182" s="11"/>
      <c r="ACD182" s="11"/>
      <c r="ACF182" s="11"/>
      <c r="ACH182" s="11"/>
      <c r="ACJ182" s="11"/>
      <c r="ACL182" s="11"/>
      <c r="ACN182" s="11"/>
      <c r="ACP182" s="11"/>
      <c r="ACR182" s="11"/>
      <c r="ACT182" s="11"/>
      <c r="ACV182" s="11"/>
      <c r="ACX182" s="11"/>
      <c r="ACZ182" s="11"/>
      <c r="ADB182" s="11"/>
      <c r="ADD182" s="11"/>
      <c r="ADF182" s="11"/>
      <c r="ADH182" s="11"/>
      <c r="ADJ182" s="11"/>
      <c r="ADL182" s="11"/>
      <c r="ADN182" s="11"/>
      <c r="ADP182" s="11"/>
      <c r="ADR182" s="11"/>
      <c r="ADT182" s="11"/>
      <c r="ADV182" s="11"/>
      <c r="ADX182" s="11"/>
      <c r="ADZ182" s="11"/>
      <c r="AEB182" s="11"/>
      <c r="AED182" s="11"/>
      <c r="AEF182" s="11"/>
      <c r="AEH182" s="11"/>
      <c r="AEJ182" s="11"/>
      <c r="AEL182" s="11"/>
      <c r="AEN182" s="11"/>
      <c r="AEP182" s="11"/>
      <c r="AER182" s="11"/>
      <c r="AET182" s="11"/>
      <c r="AEV182" s="11"/>
      <c r="AEX182" s="11"/>
      <c r="AEZ182" s="11"/>
      <c r="AFB182" s="11"/>
      <c r="AFD182" s="11"/>
      <c r="AFF182" s="11"/>
      <c r="AFH182" s="11"/>
      <c r="AFJ182" s="11"/>
      <c r="AFL182" s="11"/>
      <c r="AFN182" s="11"/>
      <c r="AFP182" s="11"/>
      <c r="AFR182" s="11"/>
      <c r="AFT182" s="11"/>
      <c r="AFV182" s="11"/>
      <c r="AFX182" s="11"/>
      <c r="AFZ182" s="11"/>
      <c r="AGB182" s="11"/>
      <c r="AGD182" s="11"/>
      <c r="AGF182" s="11"/>
      <c r="AGH182" s="11"/>
      <c r="AGJ182" s="11"/>
      <c r="AGL182" s="11"/>
      <c r="AGN182" s="11"/>
      <c r="AGP182" s="11"/>
      <c r="AGR182" s="11"/>
      <c r="AGT182" s="11"/>
      <c r="AGV182" s="11"/>
      <c r="AGX182" s="11"/>
      <c r="AGZ182" s="11"/>
      <c r="AHB182" s="11"/>
      <c r="AHD182" s="11"/>
      <c r="AHF182" s="11"/>
      <c r="AHH182" s="11"/>
      <c r="AHJ182" s="11"/>
      <c r="AHL182" s="11"/>
      <c r="AHN182" s="11"/>
      <c r="AHP182" s="11"/>
      <c r="AHR182" s="11"/>
      <c r="AHT182" s="11"/>
      <c r="AHV182" s="11"/>
      <c r="AHX182" s="11"/>
      <c r="AHZ182" s="11"/>
      <c r="AIB182" s="11"/>
      <c r="AID182" s="11"/>
      <c r="AIF182" s="11"/>
      <c r="AIH182" s="11"/>
      <c r="AIJ182" s="11"/>
      <c r="AIL182" s="11"/>
      <c r="AIN182" s="11"/>
      <c r="AIP182" s="11"/>
      <c r="AIR182" s="11"/>
      <c r="AIT182" s="11"/>
      <c r="AIV182" s="11"/>
      <c r="AIX182" s="11"/>
      <c r="AIZ182" s="11"/>
      <c r="AJB182" s="11"/>
      <c r="AJD182" s="11"/>
      <c r="AJF182" s="11"/>
      <c r="AJH182" s="11"/>
      <c r="AJJ182" s="11"/>
      <c r="AJL182" s="11"/>
      <c r="AJN182" s="11"/>
      <c r="AJP182" s="11"/>
      <c r="AJR182" s="11"/>
      <c r="AJT182" s="11"/>
      <c r="AJV182" s="11"/>
      <c r="AJX182" s="11"/>
      <c r="AJZ182" s="11"/>
      <c r="AKB182" s="11"/>
      <c r="AKD182" s="11"/>
      <c r="AKF182" s="11"/>
      <c r="AKH182" s="11"/>
      <c r="AKJ182" s="11"/>
      <c r="AKL182" s="11"/>
      <c r="AKN182" s="11"/>
      <c r="AKP182" s="11"/>
      <c r="AKR182" s="11"/>
      <c r="AKT182" s="11"/>
      <c r="AKV182" s="11"/>
      <c r="AKX182" s="11"/>
      <c r="AKZ182" s="11"/>
      <c r="ALB182" s="11"/>
      <c r="ALD182" s="11"/>
      <c r="ALF182" s="11"/>
      <c r="ALH182" s="11"/>
      <c r="ALJ182" s="11"/>
      <c r="ALL182" s="11"/>
      <c r="ALN182" s="11"/>
      <c r="ALP182" s="11"/>
      <c r="ALR182" s="11"/>
      <c r="ALT182" s="11"/>
      <c r="ALV182" s="11"/>
      <c r="ALX182" s="11"/>
      <c r="ALZ182" s="11"/>
      <c r="AMB182" s="11"/>
      <c r="AMD182" s="11"/>
      <c r="AMF182" s="11"/>
      <c r="AMH182" s="11"/>
      <c r="AMJ182" s="11"/>
      <c r="AML182" s="11"/>
      <c r="AMN182" s="11"/>
      <c r="AMP182" s="11"/>
      <c r="AMR182" s="11"/>
      <c r="AMT182" s="11"/>
      <c r="AMV182" s="11"/>
      <c r="AMX182" s="11"/>
      <c r="AMZ182" s="11"/>
      <c r="ANB182" s="11"/>
      <c r="AND182" s="11"/>
      <c r="ANF182" s="11"/>
      <c r="ANH182" s="11"/>
      <c r="ANJ182" s="11"/>
      <c r="ANL182" s="11"/>
      <c r="ANN182" s="11"/>
      <c r="ANP182" s="11"/>
      <c r="ANR182" s="11"/>
      <c r="ANT182" s="11"/>
      <c r="ANV182" s="11"/>
      <c r="ANX182" s="11"/>
      <c r="ANZ182" s="11"/>
      <c r="AOB182" s="11"/>
      <c r="AOD182" s="11"/>
      <c r="AOF182" s="11"/>
      <c r="AOH182" s="11"/>
      <c r="AOJ182" s="11"/>
      <c r="AOL182" s="11"/>
      <c r="AON182" s="11"/>
      <c r="AOP182" s="11"/>
      <c r="AOR182" s="11"/>
      <c r="AOT182" s="11"/>
      <c r="AOV182" s="11"/>
      <c r="AOX182" s="11"/>
      <c r="AOZ182" s="11"/>
      <c r="APB182" s="11"/>
      <c r="APD182" s="11"/>
      <c r="APF182" s="11"/>
      <c r="APH182" s="11"/>
      <c r="APJ182" s="11"/>
      <c r="APL182" s="11"/>
      <c r="APN182" s="11"/>
      <c r="APP182" s="11"/>
      <c r="APR182" s="11"/>
      <c r="APT182" s="11"/>
      <c r="APV182" s="11"/>
      <c r="APX182" s="11"/>
      <c r="APZ182" s="11"/>
      <c r="AQB182" s="11"/>
      <c r="AQD182" s="11"/>
      <c r="AQF182" s="11"/>
      <c r="AQH182" s="11"/>
      <c r="AQJ182" s="11"/>
      <c r="AQL182" s="11"/>
      <c r="AQN182" s="11"/>
      <c r="AQP182" s="11"/>
      <c r="AQR182" s="11"/>
      <c r="AQT182" s="11"/>
      <c r="AQV182" s="11"/>
      <c r="AQX182" s="11"/>
      <c r="AQZ182" s="11"/>
      <c r="ARB182" s="11"/>
      <c r="ARD182" s="11"/>
      <c r="ARF182" s="11"/>
      <c r="ARH182" s="11"/>
      <c r="ARJ182" s="11"/>
      <c r="ARL182" s="11"/>
      <c r="ARN182" s="11"/>
      <c r="ARP182" s="11"/>
      <c r="ARR182" s="11"/>
      <c r="ART182" s="11"/>
      <c r="ARV182" s="11"/>
      <c r="ARX182" s="11"/>
      <c r="ARZ182" s="11"/>
      <c r="ASB182" s="11"/>
      <c r="ASD182" s="11"/>
      <c r="ASF182" s="11"/>
      <c r="ASH182" s="11"/>
      <c r="ASJ182" s="11"/>
      <c r="ASL182" s="11"/>
      <c r="ASN182" s="11"/>
      <c r="ASP182" s="11"/>
      <c r="ASR182" s="11"/>
      <c r="AST182" s="11"/>
      <c r="ASV182" s="11"/>
      <c r="ASX182" s="11"/>
      <c r="ASZ182" s="11"/>
      <c r="ATB182" s="11"/>
      <c r="ATD182" s="11"/>
      <c r="ATF182" s="11"/>
      <c r="ATH182" s="11"/>
      <c r="ATJ182" s="11"/>
      <c r="ATL182" s="11"/>
      <c r="ATN182" s="11"/>
      <c r="ATP182" s="11"/>
      <c r="ATR182" s="11"/>
      <c r="ATT182" s="11"/>
      <c r="ATV182" s="11"/>
      <c r="ATX182" s="11"/>
      <c r="ATZ182" s="11"/>
      <c r="AUB182" s="11"/>
      <c r="AUD182" s="11"/>
      <c r="AUF182" s="11"/>
      <c r="AUH182" s="11"/>
      <c r="AUJ182" s="11"/>
      <c r="AUL182" s="11"/>
      <c r="AUN182" s="11"/>
      <c r="AUP182" s="11"/>
      <c r="AUR182" s="11"/>
      <c r="AUT182" s="11"/>
      <c r="AUV182" s="11"/>
      <c r="AUX182" s="11"/>
      <c r="AUZ182" s="11"/>
      <c r="AVB182" s="11"/>
      <c r="AVD182" s="11"/>
      <c r="AVF182" s="11"/>
      <c r="AVH182" s="11"/>
      <c r="AVJ182" s="11"/>
      <c r="AVL182" s="11"/>
      <c r="AVN182" s="11"/>
      <c r="AVP182" s="11"/>
      <c r="AVR182" s="11"/>
      <c r="AVT182" s="11"/>
      <c r="AVV182" s="11"/>
      <c r="AVX182" s="11"/>
      <c r="AVZ182" s="11"/>
      <c r="AWB182" s="11"/>
      <c r="AWD182" s="11"/>
      <c r="AWF182" s="11"/>
      <c r="AWH182" s="11"/>
      <c r="AWJ182" s="11"/>
      <c r="AWL182" s="11"/>
      <c r="AWN182" s="11"/>
      <c r="AWP182" s="11"/>
      <c r="AWR182" s="11"/>
      <c r="AWT182" s="11"/>
      <c r="AWV182" s="11"/>
      <c r="AWX182" s="11"/>
      <c r="AWZ182" s="11"/>
      <c r="AXB182" s="11"/>
      <c r="AXD182" s="11"/>
      <c r="AXF182" s="11"/>
      <c r="AXH182" s="11"/>
      <c r="AXJ182" s="11"/>
      <c r="AXL182" s="11"/>
      <c r="AXN182" s="11"/>
      <c r="AXP182" s="11"/>
      <c r="AXR182" s="11"/>
      <c r="AXT182" s="11"/>
      <c r="AXV182" s="11"/>
      <c r="AXX182" s="11"/>
      <c r="AXZ182" s="11"/>
      <c r="AYB182" s="11"/>
      <c r="AYD182" s="11"/>
      <c r="AYF182" s="11"/>
      <c r="AYH182" s="11"/>
      <c r="AYJ182" s="11"/>
      <c r="AYL182" s="11"/>
      <c r="AYN182" s="11"/>
      <c r="AYP182" s="11"/>
      <c r="AYR182" s="11"/>
      <c r="AYT182" s="11"/>
      <c r="AYV182" s="11"/>
      <c r="AYX182" s="11"/>
      <c r="AYZ182" s="11"/>
      <c r="AZB182" s="11"/>
      <c r="AZD182" s="11"/>
      <c r="AZF182" s="11"/>
      <c r="AZH182" s="11"/>
      <c r="AZJ182" s="11"/>
      <c r="AZL182" s="11"/>
      <c r="AZN182" s="11"/>
      <c r="AZP182" s="11"/>
      <c r="AZR182" s="11"/>
      <c r="AZT182" s="11"/>
      <c r="AZV182" s="11"/>
      <c r="AZX182" s="11"/>
      <c r="AZZ182" s="11"/>
      <c r="BAB182" s="11"/>
      <c r="BAD182" s="11"/>
      <c r="BAF182" s="11"/>
      <c r="BAH182" s="11"/>
      <c r="BAJ182" s="11"/>
      <c r="BAL182" s="11"/>
      <c r="BAN182" s="11"/>
      <c r="BAP182" s="11"/>
      <c r="BAR182" s="11"/>
      <c r="BAT182" s="11"/>
      <c r="BAV182" s="11"/>
      <c r="BAX182" s="11"/>
      <c r="BAZ182" s="11"/>
      <c r="BBB182" s="11"/>
      <c r="BBD182" s="11"/>
      <c r="BBF182" s="11"/>
      <c r="BBH182" s="11"/>
      <c r="BBJ182" s="11"/>
      <c r="BBL182" s="11"/>
      <c r="BBN182" s="11"/>
      <c r="BBP182" s="11"/>
      <c r="BBR182" s="11"/>
      <c r="BBT182" s="11"/>
      <c r="BBV182" s="11"/>
      <c r="BBX182" s="11"/>
      <c r="BBZ182" s="11"/>
      <c r="BCB182" s="11"/>
      <c r="BCD182" s="11"/>
      <c r="BCF182" s="11"/>
      <c r="BCH182" s="11"/>
      <c r="BCJ182" s="11"/>
      <c r="BCL182" s="11"/>
      <c r="BCN182" s="11"/>
      <c r="BCP182" s="11"/>
      <c r="BCR182" s="11"/>
      <c r="BCT182" s="11"/>
      <c r="BCV182" s="11"/>
      <c r="BCX182" s="11"/>
      <c r="BCZ182" s="11"/>
      <c r="BDB182" s="11"/>
      <c r="BDD182" s="11"/>
      <c r="BDF182" s="11"/>
      <c r="BDH182" s="11"/>
      <c r="BDJ182" s="11"/>
      <c r="BDL182" s="11"/>
      <c r="BDN182" s="11"/>
      <c r="BDP182" s="11"/>
      <c r="BDR182" s="11"/>
      <c r="BDT182" s="11"/>
      <c r="BDV182" s="11"/>
      <c r="BDX182" s="11"/>
      <c r="BDZ182" s="11"/>
      <c r="BEB182" s="11"/>
      <c r="BED182" s="11"/>
      <c r="BEF182" s="11"/>
      <c r="BEH182" s="11"/>
      <c r="BEJ182" s="11"/>
      <c r="BEL182" s="11"/>
      <c r="BEN182" s="11"/>
      <c r="BEP182" s="11"/>
      <c r="BER182" s="11"/>
      <c r="BET182" s="11"/>
      <c r="BEV182" s="11"/>
      <c r="BEX182" s="11"/>
      <c r="BEZ182" s="11"/>
      <c r="BFB182" s="11"/>
      <c r="BFD182" s="11"/>
      <c r="BFF182" s="11"/>
      <c r="BFH182" s="11"/>
      <c r="BFJ182" s="11"/>
      <c r="BFL182" s="11"/>
      <c r="BFN182" s="11"/>
      <c r="BFP182" s="11"/>
      <c r="BFR182" s="11"/>
      <c r="BFT182" s="11"/>
      <c r="BFV182" s="11"/>
      <c r="BFX182" s="11"/>
      <c r="BFZ182" s="11"/>
      <c r="BGB182" s="11"/>
      <c r="BGD182" s="11"/>
      <c r="BGF182" s="11"/>
      <c r="BGH182" s="11"/>
      <c r="BGJ182" s="11"/>
      <c r="BGL182" s="11"/>
      <c r="BGN182" s="11"/>
      <c r="BGP182" s="11"/>
      <c r="BGR182" s="11"/>
      <c r="BGT182" s="11"/>
      <c r="BGV182" s="11"/>
      <c r="BGX182" s="11"/>
      <c r="BGZ182" s="11"/>
      <c r="BHB182" s="11"/>
      <c r="BHD182" s="11"/>
      <c r="BHF182" s="11"/>
      <c r="BHH182" s="11"/>
      <c r="BHJ182" s="11"/>
      <c r="BHL182" s="11"/>
      <c r="BHN182" s="11"/>
      <c r="BHP182" s="11"/>
      <c r="BHR182" s="11"/>
      <c r="BHT182" s="11"/>
      <c r="BHV182" s="11"/>
      <c r="BHX182" s="11"/>
      <c r="BHZ182" s="11"/>
      <c r="BIB182" s="11"/>
      <c r="BID182" s="11"/>
      <c r="BIF182" s="11"/>
      <c r="BIH182" s="11"/>
      <c r="BIJ182" s="11"/>
      <c r="BIL182" s="11"/>
      <c r="BIN182" s="11"/>
      <c r="BIP182" s="11"/>
      <c r="BIR182" s="11"/>
      <c r="BIT182" s="11"/>
      <c r="BIV182" s="11"/>
      <c r="BIX182" s="11"/>
      <c r="BIZ182" s="11"/>
      <c r="BJB182" s="11"/>
      <c r="BJD182" s="11"/>
      <c r="BJF182" s="11"/>
      <c r="BJH182" s="11"/>
      <c r="BJJ182" s="11"/>
      <c r="BJL182" s="11"/>
      <c r="BJN182" s="11"/>
      <c r="BJP182" s="11"/>
      <c r="BJR182" s="11"/>
      <c r="BJT182" s="11"/>
      <c r="BJV182" s="11"/>
      <c r="BJX182" s="11"/>
      <c r="BJZ182" s="11"/>
      <c r="BKB182" s="11"/>
      <c r="BKD182" s="11"/>
      <c r="BKF182" s="11"/>
      <c r="BKH182" s="11"/>
      <c r="BKJ182" s="11"/>
      <c r="BKL182" s="11"/>
      <c r="BKN182" s="11"/>
      <c r="BKP182" s="11"/>
      <c r="BKR182" s="11"/>
      <c r="BKT182" s="11"/>
      <c r="BKV182" s="11"/>
      <c r="BKX182" s="11"/>
      <c r="BKZ182" s="11"/>
      <c r="BLB182" s="11"/>
      <c r="BLD182" s="11"/>
      <c r="BLF182" s="11"/>
      <c r="BLH182" s="11"/>
      <c r="BLJ182" s="11"/>
      <c r="BLL182" s="11"/>
      <c r="BLN182" s="11"/>
      <c r="BLP182" s="11"/>
      <c r="BLR182" s="11"/>
      <c r="BLT182" s="11"/>
      <c r="BLV182" s="11"/>
      <c r="BLX182" s="11"/>
      <c r="BLZ182" s="11"/>
      <c r="BMB182" s="11"/>
      <c r="BMD182" s="11"/>
      <c r="BMF182" s="11"/>
      <c r="BMH182" s="11"/>
      <c r="BMJ182" s="11"/>
      <c r="BML182" s="11"/>
      <c r="BMN182" s="11"/>
      <c r="BMP182" s="11"/>
      <c r="BMR182" s="11"/>
      <c r="BMT182" s="11"/>
      <c r="BMV182" s="11"/>
      <c r="BMX182" s="11"/>
      <c r="BMZ182" s="11"/>
      <c r="BNB182" s="11"/>
      <c r="BND182" s="11"/>
      <c r="BNF182" s="11"/>
      <c r="BNH182" s="11"/>
      <c r="BNJ182" s="11"/>
      <c r="BNL182" s="11"/>
      <c r="BNN182" s="11"/>
      <c r="BNP182" s="11"/>
      <c r="BNR182" s="11"/>
      <c r="BNT182" s="11"/>
      <c r="BNV182" s="11"/>
      <c r="BNX182" s="11"/>
      <c r="BNZ182" s="11"/>
      <c r="BOB182" s="11"/>
      <c r="BOD182" s="11"/>
      <c r="BOF182" s="11"/>
      <c r="BOH182" s="11"/>
      <c r="BOJ182" s="11"/>
      <c r="BOL182" s="11"/>
      <c r="BON182" s="11"/>
      <c r="BOP182" s="11"/>
      <c r="BOR182" s="11"/>
      <c r="BOT182" s="11"/>
      <c r="BOV182" s="11"/>
      <c r="BOX182" s="11"/>
      <c r="BOZ182" s="11"/>
      <c r="BPB182" s="11"/>
      <c r="BPD182" s="11"/>
      <c r="BPF182" s="11"/>
      <c r="BPH182" s="11"/>
      <c r="BPJ182" s="11"/>
      <c r="BPL182" s="11"/>
      <c r="BPN182" s="11"/>
      <c r="BPP182" s="11"/>
      <c r="BPR182" s="11"/>
      <c r="BPT182" s="11"/>
      <c r="BPV182" s="11"/>
      <c r="BPX182" s="11"/>
      <c r="BPZ182" s="11"/>
      <c r="BQB182" s="11"/>
      <c r="BQD182" s="11"/>
      <c r="BQF182" s="11"/>
      <c r="BQH182" s="11"/>
      <c r="BQJ182" s="11"/>
      <c r="BQL182" s="11"/>
      <c r="BQN182" s="11"/>
      <c r="BQP182" s="11"/>
      <c r="BQR182" s="11"/>
      <c r="BQT182" s="11"/>
      <c r="BQV182" s="11"/>
      <c r="BQX182" s="11"/>
      <c r="BQZ182" s="11"/>
      <c r="BRB182" s="11"/>
      <c r="BRD182" s="11"/>
      <c r="BRF182" s="11"/>
      <c r="BRH182" s="11"/>
      <c r="BRJ182" s="11"/>
      <c r="BRL182" s="11"/>
      <c r="BRN182" s="11"/>
      <c r="BRP182" s="11"/>
      <c r="BRR182" s="11"/>
      <c r="BRT182" s="11"/>
      <c r="BRV182" s="11"/>
      <c r="BRX182" s="11"/>
      <c r="BRZ182" s="11"/>
      <c r="BSB182" s="11"/>
      <c r="BSD182" s="11"/>
      <c r="BSF182" s="11"/>
      <c r="BSH182" s="11"/>
      <c r="BSJ182" s="11"/>
      <c r="BSL182" s="11"/>
      <c r="BSN182" s="11"/>
      <c r="BSP182" s="11"/>
      <c r="BSR182" s="11"/>
      <c r="BST182" s="11"/>
      <c r="BSV182" s="11"/>
      <c r="BSX182" s="11"/>
      <c r="BSZ182" s="11"/>
      <c r="BTB182" s="11"/>
      <c r="BTD182" s="11"/>
      <c r="BTF182" s="11"/>
      <c r="BTH182" s="11"/>
      <c r="BTJ182" s="11"/>
      <c r="BTL182" s="11"/>
      <c r="BTN182" s="11"/>
      <c r="BTP182" s="11"/>
      <c r="BTR182" s="11"/>
      <c r="BTT182" s="11"/>
      <c r="BTV182" s="11"/>
      <c r="BTX182" s="11"/>
      <c r="BTZ182" s="11"/>
      <c r="BUB182" s="11"/>
      <c r="BUD182" s="11"/>
      <c r="BUF182" s="11"/>
      <c r="BUH182" s="11"/>
      <c r="BUJ182" s="11"/>
      <c r="BUL182" s="11"/>
      <c r="BUN182" s="11"/>
      <c r="BUP182" s="11"/>
      <c r="BUR182" s="11"/>
      <c r="BUT182" s="11"/>
      <c r="BUV182" s="11"/>
      <c r="BUX182" s="11"/>
      <c r="BUZ182" s="11"/>
      <c r="BVB182" s="11"/>
      <c r="BVD182" s="11"/>
      <c r="BVF182" s="11"/>
      <c r="BVH182" s="11"/>
      <c r="BVJ182" s="11"/>
      <c r="BVL182" s="11"/>
      <c r="BVN182" s="11"/>
      <c r="BVP182" s="11"/>
      <c r="BVR182" s="11"/>
      <c r="BVT182" s="11"/>
      <c r="BVV182" s="11"/>
      <c r="BVX182" s="11"/>
      <c r="BVZ182" s="11"/>
      <c r="BWB182" s="11"/>
      <c r="BWD182" s="11"/>
      <c r="BWF182" s="11"/>
      <c r="BWH182" s="11"/>
      <c r="BWJ182" s="11"/>
      <c r="BWL182" s="11"/>
      <c r="BWN182" s="11"/>
      <c r="BWP182" s="11"/>
      <c r="BWR182" s="11"/>
      <c r="BWT182" s="11"/>
      <c r="BWV182" s="11"/>
      <c r="BWX182" s="11"/>
      <c r="BWZ182" s="11"/>
      <c r="BXB182" s="11"/>
      <c r="BXD182" s="11"/>
      <c r="BXF182" s="11"/>
      <c r="BXH182" s="11"/>
      <c r="BXJ182" s="11"/>
      <c r="BXL182" s="11"/>
      <c r="BXN182" s="11"/>
      <c r="BXP182" s="11"/>
      <c r="BXR182" s="11"/>
      <c r="BXT182" s="11"/>
      <c r="BXV182" s="11"/>
      <c r="BXX182" s="11"/>
      <c r="BXZ182" s="11"/>
      <c r="BYB182" s="11"/>
      <c r="BYD182" s="11"/>
      <c r="BYF182" s="11"/>
      <c r="BYH182" s="11"/>
      <c r="BYJ182" s="11"/>
      <c r="BYL182" s="11"/>
      <c r="BYN182" s="11"/>
      <c r="BYP182" s="11"/>
      <c r="BYR182" s="11"/>
      <c r="BYT182" s="11"/>
      <c r="BYV182" s="11"/>
      <c r="BYX182" s="11"/>
      <c r="BYZ182" s="11"/>
      <c r="BZB182" s="11"/>
      <c r="BZD182" s="11"/>
      <c r="BZF182" s="11"/>
      <c r="BZH182" s="11"/>
      <c r="BZJ182" s="11"/>
      <c r="BZL182" s="11"/>
      <c r="BZN182" s="11"/>
      <c r="BZP182" s="11"/>
      <c r="BZR182" s="11"/>
      <c r="BZT182" s="11"/>
      <c r="BZV182" s="11"/>
      <c r="BZX182" s="11"/>
      <c r="BZZ182" s="11"/>
      <c r="CAB182" s="11"/>
      <c r="CAD182" s="11"/>
      <c r="CAF182" s="11"/>
      <c r="CAH182" s="11"/>
      <c r="CAJ182" s="11"/>
      <c r="CAL182" s="11"/>
      <c r="CAN182" s="11"/>
      <c r="CAP182" s="11"/>
      <c r="CAR182" s="11"/>
      <c r="CAT182" s="11"/>
      <c r="CAV182" s="11"/>
      <c r="CAX182" s="11"/>
      <c r="CAZ182" s="11"/>
      <c r="CBB182" s="11"/>
      <c r="CBD182" s="11"/>
      <c r="CBF182" s="11"/>
      <c r="CBH182" s="11"/>
      <c r="CBJ182" s="11"/>
      <c r="CBL182" s="11"/>
      <c r="CBN182" s="11"/>
      <c r="CBP182" s="11"/>
      <c r="CBR182" s="11"/>
      <c r="CBT182" s="11"/>
      <c r="CBV182" s="11"/>
      <c r="CBX182" s="11"/>
      <c r="CBZ182" s="11"/>
      <c r="CCB182" s="11"/>
      <c r="CCD182" s="11"/>
      <c r="CCF182" s="11"/>
      <c r="CCH182" s="11"/>
      <c r="CCJ182" s="11"/>
      <c r="CCL182" s="11"/>
      <c r="CCN182" s="11"/>
      <c r="CCP182" s="11"/>
      <c r="CCR182" s="11"/>
      <c r="CCT182" s="11"/>
      <c r="CCV182" s="11"/>
      <c r="CCX182" s="11"/>
      <c r="CCZ182" s="11"/>
      <c r="CDB182" s="11"/>
      <c r="CDD182" s="11"/>
      <c r="CDF182" s="11"/>
      <c r="CDH182" s="11"/>
      <c r="CDJ182" s="11"/>
      <c r="CDL182" s="11"/>
      <c r="CDN182" s="11"/>
      <c r="CDP182" s="11"/>
      <c r="CDR182" s="11"/>
      <c r="CDT182" s="11"/>
      <c r="CDV182" s="11"/>
      <c r="CDX182" s="11"/>
      <c r="CDZ182" s="11"/>
      <c r="CEB182" s="11"/>
      <c r="CED182" s="11"/>
      <c r="CEF182" s="11"/>
      <c r="CEH182" s="11"/>
      <c r="CEJ182" s="11"/>
      <c r="CEL182" s="11"/>
      <c r="CEN182" s="11"/>
      <c r="CEP182" s="11"/>
      <c r="CER182" s="11"/>
      <c r="CET182" s="11"/>
      <c r="CEV182" s="11"/>
      <c r="CEX182" s="11"/>
      <c r="CEZ182" s="11"/>
      <c r="CFB182" s="11"/>
      <c r="CFD182" s="11"/>
      <c r="CFF182" s="11"/>
      <c r="CFH182" s="11"/>
      <c r="CFJ182" s="11"/>
      <c r="CFL182" s="11"/>
      <c r="CFN182" s="11"/>
      <c r="CFP182" s="11"/>
      <c r="CFR182" s="11"/>
      <c r="CFT182" s="11"/>
      <c r="CFV182" s="11"/>
      <c r="CFX182" s="11"/>
      <c r="CFZ182" s="11"/>
      <c r="CGB182" s="11"/>
      <c r="CGD182" s="11"/>
      <c r="CGF182" s="11"/>
      <c r="CGH182" s="11"/>
      <c r="CGJ182" s="11"/>
      <c r="CGL182" s="11"/>
      <c r="CGN182" s="11"/>
      <c r="CGP182" s="11"/>
      <c r="CGR182" s="11"/>
      <c r="CGT182" s="11"/>
      <c r="CGV182" s="11"/>
      <c r="CGX182" s="11"/>
      <c r="CGZ182" s="11"/>
      <c r="CHB182" s="11"/>
      <c r="CHD182" s="11"/>
      <c r="CHF182" s="11"/>
      <c r="CHH182" s="11"/>
      <c r="CHJ182" s="11"/>
      <c r="CHL182" s="11"/>
      <c r="CHN182" s="11"/>
      <c r="CHP182" s="11"/>
      <c r="CHR182" s="11"/>
      <c r="CHT182" s="11"/>
      <c r="CHV182" s="11"/>
      <c r="CHX182" s="11"/>
      <c r="CHZ182" s="11"/>
      <c r="CIB182" s="11"/>
      <c r="CID182" s="11"/>
      <c r="CIF182" s="11"/>
      <c r="CIH182" s="11"/>
      <c r="CIJ182" s="11"/>
      <c r="CIL182" s="11"/>
      <c r="CIN182" s="11"/>
      <c r="CIP182" s="11"/>
      <c r="CIR182" s="11"/>
      <c r="CIT182" s="11"/>
      <c r="CIV182" s="11"/>
      <c r="CIX182" s="11"/>
      <c r="CIZ182" s="11"/>
      <c r="CJB182" s="11"/>
      <c r="CJD182" s="11"/>
      <c r="CJF182" s="11"/>
      <c r="CJH182" s="11"/>
      <c r="CJJ182" s="11"/>
      <c r="CJL182" s="11"/>
      <c r="CJN182" s="11"/>
      <c r="CJP182" s="11"/>
      <c r="CJR182" s="11"/>
      <c r="CJT182" s="11"/>
      <c r="CJV182" s="11"/>
      <c r="CJX182" s="11"/>
      <c r="CJZ182" s="11"/>
      <c r="CKB182" s="11"/>
      <c r="CKD182" s="11"/>
      <c r="CKF182" s="11"/>
      <c r="CKH182" s="11"/>
      <c r="CKJ182" s="11"/>
      <c r="CKL182" s="11"/>
      <c r="CKN182" s="11"/>
      <c r="CKP182" s="11"/>
      <c r="CKR182" s="11"/>
      <c r="CKT182" s="11"/>
      <c r="CKV182" s="11"/>
      <c r="CKX182" s="11"/>
      <c r="CKZ182" s="11"/>
      <c r="CLB182" s="11"/>
      <c r="CLD182" s="11"/>
      <c r="CLF182" s="11"/>
      <c r="CLH182" s="11"/>
      <c r="CLJ182" s="11"/>
      <c r="CLL182" s="11"/>
      <c r="CLN182" s="11"/>
      <c r="CLP182" s="11"/>
      <c r="CLR182" s="11"/>
      <c r="CLT182" s="11"/>
      <c r="CLV182" s="11"/>
      <c r="CLX182" s="11"/>
      <c r="CLZ182" s="11"/>
      <c r="CMB182" s="11"/>
      <c r="CMD182" s="11"/>
      <c r="CMF182" s="11"/>
      <c r="CMH182" s="11"/>
      <c r="CMJ182" s="11"/>
      <c r="CML182" s="11"/>
      <c r="CMN182" s="11"/>
      <c r="CMP182" s="11"/>
      <c r="CMR182" s="11"/>
      <c r="CMT182" s="11"/>
      <c r="CMV182" s="11"/>
      <c r="CMX182" s="11"/>
      <c r="CMZ182" s="11"/>
      <c r="CNB182" s="11"/>
      <c r="CND182" s="11"/>
      <c r="CNF182" s="11"/>
      <c r="CNH182" s="11"/>
      <c r="CNJ182" s="11"/>
      <c r="CNL182" s="11"/>
      <c r="CNN182" s="11"/>
      <c r="CNP182" s="11"/>
      <c r="CNR182" s="11"/>
      <c r="CNT182" s="11"/>
      <c r="CNV182" s="11"/>
      <c r="CNX182" s="11"/>
      <c r="CNZ182" s="11"/>
      <c r="COB182" s="11"/>
      <c r="COD182" s="11"/>
      <c r="COF182" s="11"/>
      <c r="COH182" s="11"/>
      <c r="COJ182" s="11"/>
      <c r="COL182" s="11"/>
      <c r="CON182" s="11"/>
      <c r="COP182" s="11"/>
      <c r="COR182" s="11"/>
      <c r="COT182" s="11"/>
      <c r="COV182" s="11"/>
      <c r="COX182" s="11"/>
      <c r="COZ182" s="11"/>
      <c r="CPB182" s="11"/>
      <c r="CPD182" s="11"/>
      <c r="CPF182" s="11"/>
      <c r="CPH182" s="11"/>
      <c r="CPJ182" s="11"/>
      <c r="CPL182" s="11"/>
      <c r="CPN182" s="11"/>
      <c r="CPP182" s="11"/>
      <c r="CPR182" s="11"/>
      <c r="CPT182" s="11"/>
      <c r="CPV182" s="11"/>
      <c r="CPX182" s="11"/>
      <c r="CPZ182" s="11"/>
      <c r="CQB182" s="11"/>
      <c r="CQD182" s="11"/>
      <c r="CQF182" s="11"/>
      <c r="CQH182" s="11"/>
      <c r="CQJ182" s="11"/>
      <c r="CQL182" s="11"/>
      <c r="CQN182" s="11"/>
      <c r="CQP182" s="11"/>
      <c r="CQR182" s="11"/>
      <c r="CQT182" s="11"/>
      <c r="CQV182" s="11"/>
      <c r="CQX182" s="11"/>
      <c r="CQZ182" s="11"/>
      <c r="CRB182" s="11"/>
      <c r="CRD182" s="11"/>
      <c r="CRF182" s="11"/>
      <c r="CRH182" s="11"/>
      <c r="CRJ182" s="11"/>
      <c r="CRL182" s="11"/>
      <c r="CRN182" s="11"/>
      <c r="CRP182" s="11"/>
      <c r="CRR182" s="11"/>
      <c r="CRT182" s="11"/>
      <c r="CRV182" s="11"/>
      <c r="CRX182" s="11"/>
      <c r="CRZ182" s="11"/>
      <c r="CSB182" s="11"/>
      <c r="CSD182" s="11"/>
      <c r="CSF182" s="11"/>
      <c r="CSH182" s="11"/>
      <c r="CSJ182" s="11"/>
      <c r="CSL182" s="11"/>
      <c r="CSN182" s="11"/>
      <c r="CSP182" s="11"/>
      <c r="CSR182" s="11"/>
      <c r="CST182" s="11"/>
      <c r="CSV182" s="11"/>
      <c r="CSX182" s="11"/>
      <c r="CSZ182" s="11"/>
      <c r="CTB182" s="11"/>
      <c r="CTD182" s="11"/>
      <c r="CTF182" s="11"/>
      <c r="CTH182" s="11"/>
      <c r="CTJ182" s="11"/>
      <c r="CTL182" s="11"/>
      <c r="CTN182" s="11"/>
      <c r="CTP182" s="11"/>
      <c r="CTR182" s="11"/>
      <c r="CTT182" s="11"/>
      <c r="CTV182" s="11"/>
      <c r="CTX182" s="11"/>
      <c r="CTZ182" s="11"/>
      <c r="CUB182" s="11"/>
      <c r="CUD182" s="11"/>
      <c r="CUF182" s="11"/>
      <c r="CUH182" s="11"/>
      <c r="CUJ182" s="11"/>
      <c r="CUL182" s="11"/>
      <c r="CUN182" s="11"/>
      <c r="CUP182" s="11"/>
      <c r="CUR182" s="11"/>
      <c r="CUT182" s="11"/>
      <c r="CUV182" s="11"/>
      <c r="CUX182" s="11"/>
      <c r="CUZ182" s="11"/>
      <c r="CVB182" s="11"/>
      <c r="CVD182" s="11"/>
      <c r="CVF182" s="11"/>
      <c r="CVH182" s="11"/>
      <c r="CVJ182" s="11"/>
      <c r="CVL182" s="11"/>
      <c r="CVN182" s="11"/>
      <c r="CVP182" s="11"/>
      <c r="CVR182" s="11"/>
      <c r="CVT182" s="11"/>
      <c r="CVV182" s="11"/>
      <c r="CVX182" s="11"/>
      <c r="CVZ182" s="11"/>
      <c r="CWB182" s="11"/>
      <c r="CWD182" s="11"/>
      <c r="CWF182" s="11"/>
      <c r="CWH182" s="11"/>
      <c r="CWJ182" s="11"/>
      <c r="CWL182" s="11"/>
      <c r="CWN182" s="11"/>
      <c r="CWP182" s="11"/>
      <c r="CWR182" s="11"/>
      <c r="CWT182" s="11"/>
      <c r="CWV182" s="11"/>
      <c r="CWX182" s="11"/>
      <c r="CWZ182" s="11"/>
      <c r="CXB182" s="11"/>
      <c r="CXD182" s="11"/>
      <c r="CXF182" s="11"/>
      <c r="CXH182" s="11"/>
      <c r="CXJ182" s="11"/>
      <c r="CXL182" s="11"/>
      <c r="CXN182" s="11"/>
      <c r="CXP182" s="11"/>
      <c r="CXR182" s="11"/>
      <c r="CXT182" s="11"/>
      <c r="CXV182" s="11"/>
      <c r="CXX182" s="11"/>
      <c r="CXZ182" s="11"/>
      <c r="CYB182" s="11"/>
      <c r="CYD182" s="11"/>
      <c r="CYF182" s="11"/>
      <c r="CYH182" s="11"/>
      <c r="CYJ182" s="11"/>
      <c r="CYL182" s="11"/>
      <c r="CYN182" s="11"/>
      <c r="CYP182" s="11"/>
      <c r="CYR182" s="11"/>
      <c r="CYT182" s="11"/>
      <c r="CYV182" s="11"/>
      <c r="CYX182" s="11"/>
      <c r="CYZ182" s="11"/>
      <c r="CZB182" s="11"/>
      <c r="CZD182" s="11"/>
      <c r="CZF182" s="11"/>
      <c r="CZH182" s="11"/>
      <c r="CZJ182" s="11"/>
      <c r="CZL182" s="11"/>
      <c r="CZN182" s="11"/>
      <c r="CZP182" s="11"/>
      <c r="CZR182" s="11"/>
      <c r="CZT182" s="11"/>
      <c r="CZV182" s="11"/>
      <c r="CZX182" s="11"/>
      <c r="CZZ182" s="11"/>
      <c r="DAB182" s="11"/>
      <c r="DAD182" s="11"/>
      <c r="DAF182" s="11"/>
      <c r="DAH182" s="11"/>
      <c r="DAJ182" s="11"/>
      <c r="DAL182" s="11"/>
      <c r="DAN182" s="11"/>
      <c r="DAP182" s="11"/>
      <c r="DAR182" s="11"/>
      <c r="DAT182" s="11"/>
      <c r="DAV182" s="11"/>
      <c r="DAX182" s="11"/>
      <c r="DAZ182" s="11"/>
      <c r="DBB182" s="11"/>
      <c r="DBD182" s="11"/>
      <c r="DBF182" s="11"/>
      <c r="DBH182" s="11"/>
      <c r="DBJ182" s="11"/>
      <c r="DBL182" s="11"/>
      <c r="DBN182" s="11"/>
      <c r="DBP182" s="11"/>
      <c r="DBR182" s="11"/>
      <c r="DBT182" s="11"/>
      <c r="DBV182" s="11"/>
      <c r="DBX182" s="11"/>
      <c r="DBZ182" s="11"/>
      <c r="DCB182" s="11"/>
      <c r="DCD182" s="11"/>
      <c r="DCF182" s="11"/>
      <c r="DCH182" s="11"/>
      <c r="DCJ182" s="11"/>
      <c r="DCL182" s="11"/>
      <c r="DCN182" s="11"/>
      <c r="DCP182" s="11"/>
      <c r="DCR182" s="11"/>
      <c r="DCT182" s="11"/>
      <c r="DCV182" s="11"/>
      <c r="DCX182" s="11"/>
      <c r="DCZ182" s="11"/>
      <c r="DDB182" s="11"/>
      <c r="DDD182" s="11"/>
      <c r="DDF182" s="11"/>
      <c r="DDH182" s="11"/>
      <c r="DDJ182" s="11"/>
      <c r="DDL182" s="11"/>
      <c r="DDN182" s="11"/>
      <c r="DDP182" s="11"/>
      <c r="DDR182" s="11"/>
      <c r="DDT182" s="11"/>
      <c r="DDV182" s="11"/>
      <c r="DDX182" s="11"/>
      <c r="DDZ182" s="11"/>
      <c r="DEB182" s="11"/>
      <c r="DED182" s="11"/>
      <c r="DEF182" s="11"/>
      <c r="DEH182" s="11"/>
      <c r="DEJ182" s="11"/>
      <c r="DEL182" s="11"/>
      <c r="DEN182" s="11"/>
      <c r="DEP182" s="11"/>
      <c r="DER182" s="11"/>
      <c r="DET182" s="11"/>
      <c r="DEV182" s="11"/>
      <c r="DEX182" s="11"/>
      <c r="DEZ182" s="11"/>
      <c r="DFB182" s="11"/>
      <c r="DFD182" s="11"/>
      <c r="DFF182" s="11"/>
      <c r="DFH182" s="11"/>
      <c r="DFJ182" s="11"/>
      <c r="DFL182" s="11"/>
      <c r="DFN182" s="11"/>
      <c r="DFP182" s="11"/>
      <c r="DFR182" s="11"/>
      <c r="DFT182" s="11"/>
      <c r="DFV182" s="11"/>
      <c r="DFX182" s="11"/>
      <c r="DFZ182" s="11"/>
      <c r="DGB182" s="11"/>
      <c r="DGD182" s="11"/>
      <c r="DGF182" s="11"/>
      <c r="DGH182" s="11"/>
      <c r="DGJ182" s="11"/>
      <c r="DGL182" s="11"/>
      <c r="DGN182" s="11"/>
      <c r="DGP182" s="11"/>
      <c r="DGR182" s="11"/>
      <c r="DGT182" s="11"/>
      <c r="DGV182" s="11"/>
      <c r="DGX182" s="11"/>
      <c r="DGZ182" s="11"/>
      <c r="DHB182" s="11"/>
      <c r="DHD182" s="11"/>
      <c r="DHF182" s="11"/>
      <c r="DHH182" s="11"/>
      <c r="DHJ182" s="11"/>
      <c r="DHL182" s="11"/>
      <c r="DHN182" s="11"/>
      <c r="DHP182" s="11"/>
      <c r="DHR182" s="11"/>
      <c r="DHT182" s="11"/>
      <c r="DHV182" s="11"/>
      <c r="DHX182" s="11"/>
      <c r="DHZ182" s="11"/>
      <c r="DIB182" s="11"/>
      <c r="DID182" s="11"/>
      <c r="DIF182" s="11"/>
      <c r="DIH182" s="11"/>
      <c r="DIJ182" s="11"/>
      <c r="DIL182" s="11"/>
      <c r="DIN182" s="11"/>
      <c r="DIP182" s="11"/>
      <c r="DIR182" s="11"/>
      <c r="DIT182" s="11"/>
      <c r="DIV182" s="11"/>
      <c r="DIX182" s="11"/>
      <c r="DIZ182" s="11"/>
      <c r="DJB182" s="11"/>
      <c r="DJD182" s="11"/>
      <c r="DJF182" s="11"/>
      <c r="DJH182" s="11"/>
      <c r="DJJ182" s="11"/>
      <c r="DJL182" s="11"/>
      <c r="DJN182" s="11"/>
      <c r="DJP182" s="11"/>
      <c r="DJR182" s="11"/>
      <c r="DJT182" s="11"/>
      <c r="DJV182" s="11"/>
      <c r="DJX182" s="11"/>
      <c r="DJZ182" s="11"/>
      <c r="DKB182" s="11"/>
      <c r="DKD182" s="11"/>
      <c r="DKF182" s="11"/>
      <c r="DKH182" s="11"/>
      <c r="DKJ182" s="11"/>
      <c r="DKL182" s="11"/>
      <c r="DKN182" s="11"/>
      <c r="DKP182" s="11"/>
      <c r="DKR182" s="11"/>
      <c r="DKT182" s="11"/>
      <c r="DKV182" s="11"/>
      <c r="DKX182" s="11"/>
      <c r="DKZ182" s="11"/>
      <c r="DLB182" s="11"/>
      <c r="DLD182" s="11"/>
      <c r="DLF182" s="11"/>
      <c r="DLH182" s="11"/>
      <c r="DLJ182" s="11"/>
      <c r="DLL182" s="11"/>
      <c r="DLN182" s="11"/>
      <c r="DLP182" s="11"/>
      <c r="DLR182" s="11"/>
      <c r="DLT182" s="11"/>
      <c r="DLV182" s="11"/>
      <c r="DLX182" s="11"/>
      <c r="DLZ182" s="11"/>
      <c r="DMB182" s="11"/>
      <c r="DMD182" s="11"/>
      <c r="DMF182" s="11"/>
      <c r="DMH182" s="11"/>
      <c r="DMJ182" s="11"/>
      <c r="DML182" s="11"/>
      <c r="DMN182" s="11"/>
      <c r="DMP182" s="11"/>
      <c r="DMR182" s="11"/>
      <c r="DMT182" s="11"/>
      <c r="DMV182" s="11"/>
      <c r="DMX182" s="11"/>
      <c r="DMZ182" s="11"/>
      <c r="DNB182" s="11"/>
      <c r="DND182" s="11"/>
      <c r="DNF182" s="11"/>
      <c r="DNH182" s="11"/>
      <c r="DNJ182" s="11"/>
      <c r="DNL182" s="11"/>
      <c r="DNN182" s="11"/>
      <c r="DNP182" s="11"/>
      <c r="DNR182" s="11"/>
      <c r="DNT182" s="11"/>
      <c r="DNV182" s="11"/>
      <c r="DNX182" s="11"/>
      <c r="DNZ182" s="11"/>
      <c r="DOB182" s="11"/>
      <c r="DOD182" s="11"/>
      <c r="DOF182" s="11"/>
      <c r="DOH182" s="11"/>
      <c r="DOJ182" s="11"/>
      <c r="DOL182" s="11"/>
      <c r="DON182" s="11"/>
      <c r="DOP182" s="11"/>
      <c r="DOR182" s="11"/>
      <c r="DOT182" s="11"/>
      <c r="DOV182" s="11"/>
      <c r="DOX182" s="11"/>
      <c r="DOZ182" s="11"/>
      <c r="DPB182" s="11"/>
      <c r="DPD182" s="11"/>
      <c r="DPF182" s="11"/>
      <c r="DPH182" s="11"/>
      <c r="DPJ182" s="11"/>
      <c r="DPL182" s="11"/>
      <c r="DPN182" s="11"/>
      <c r="DPP182" s="11"/>
      <c r="DPR182" s="11"/>
      <c r="DPT182" s="11"/>
      <c r="DPV182" s="11"/>
      <c r="DPX182" s="11"/>
      <c r="DPZ182" s="11"/>
      <c r="DQB182" s="11"/>
      <c r="DQD182" s="11"/>
      <c r="DQF182" s="11"/>
      <c r="DQH182" s="11"/>
      <c r="DQJ182" s="11"/>
      <c r="DQL182" s="11"/>
      <c r="DQN182" s="11"/>
      <c r="DQP182" s="11"/>
      <c r="DQR182" s="11"/>
      <c r="DQT182" s="11"/>
      <c r="DQV182" s="11"/>
      <c r="DQX182" s="11"/>
      <c r="DQZ182" s="11"/>
      <c r="DRB182" s="11"/>
      <c r="DRD182" s="11"/>
      <c r="DRF182" s="11"/>
      <c r="DRH182" s="11"/>
      <c r="DRJ182" s="11"/>
      <c r="DRL182" s="11"/>
      <c r="DRN182" s="11"/>
      <c r="DRP182" s="11"/>
      <c r="DRR182" s="11"/>
      <c r="DRT182" s="11"/>
      <c r="DRV182" s="11"/>
      <c r="DRX182" s="11"/>
      <c r="DRZ182" s="11"/>
      <c r="DSB182" s="11"/>
      <c r="DSD182" s="11"/>
      <c r="DSF182" s="11"/>
      <c r="DSH182" s="11"/>
      <c r="DSJ182" s="11"/>
      <c r="DSL182" s="11"/>
      <c r="DSN182" s="11"/>
      <c r="DSP182" s="11"/>
      <c r="DSR182" s="11"/>
      <c r="DST182" s="11"/>
      <c r="DSV182" s="11"/>
      <c r="DSX182" s="11"/>
      <c r="DSZ182" s="11"/>
      <c r="DTB182" s="11"/>
      <c r="DTD182" s="11"/>
      <c r="DTF182" s="11"/>
      <c r="DTH182" s="11"/>
      <c r="DTJ182" s="11"/>
      <c r="DTL182" s="11"/>
      <c r="DTN182" s="11"/>
      <c r="DTP182" s="11"/>
      <c r="DTR182" s="11"/>
      <c r="DTT182" s="11"/>
      <c r="DTV182" s="11"/>
      <c r="DTX182" s="11"/>
      <c r="DTZ182" s="11"/>
      <c r="DUB182" s="11"/>
      <c r="DUD182" s="11"/>
      <c r="DUF182" s="11"/>
      <c r="DUH182" s="11"/>
      <c r="DUJ182" s="11"/>
      <c r="DUL182" s="11"/>
      <c r="DUN182" s="11"/>
      <c r="DUP182" s="11"/>
      <c r="DUR182" s="11"/>
      <c r="DUT182" s="11"/>
      <c r="DUV182" s="11"/>
      <c r="DUX182" s="11"/>
      <c r="DUZ182" s="11"/>
      <c r="DVB182" s="11"/>
      <c r="DVD182" s="11"/>
      <c r="DVF182" s="11"/>
      <c r="DVH182" s="11"/>
      <c r="DVJ182" s="11"/>
      <c r="DVL182" s="11"/>
      <c r="DVN182" s="11"/>
      <c r="DVP182" s="11"/>
      <c r="DVR182" s="11"/>
      <c r="DVT182" s="11"/>
      <c r="DVV182" s="11"/>
      <c r="DVX182" s="11"/>
      <c r="DVZ182" s="11"/>
      <c r="DWB182" s="11"/>
      <c r="DWD182" s="11"/>
      <c r="DWF182" s="11"/>
      <c r="DWH182" s="11"/>
      <c r="DWJ182" s="11"/>
      <c r="DWL182" s="11"/>
      <c r="DWN182" s="11"/>
      <c r="DWP182" s="11"/>
      <c r="DWR182" s="11"/>
      <c r="DWT182" s="11"/>
      <c r="DWV182" s="11"/>
      <c r="DWX182" s="11"/>
      <c r="DWZ182" s="11"/>
      <c r="DXB182" s="11"/>
      <c r="DXD182" s="11"/>
      <c r="DXF182" s="11"/>
      <c r="DXH182" s="11"/>
      <c r="DXJ182" s="11"/>
      <c r="DXL182" s="11"/>
      <c r="DXN182" s="11"/>
      <c r="DXP182" s="11"/>
      <c r="DXR182" s="11"/>
      <c r="DXT182" s="11"/>
      <c r="DXV182" s="11"/>
      <c r="DXX182" s="11"/>
      <c r="DXZ182" s="11"/>
      <c r="DYB182" s="11"/>
      <c r="DYD182" s="11"/>
      <c r="DYF182" s="11"/>
      <c r="DYH182" s="11"/>
      <c r="DYJ182" s="11"/>
      <c r="DYL182" s="11"/>
      <c r="DYN182" s="11"/>
      <c r="DYP182" s="11"/>
      <c r="DYR182" s="11"/>
      <c r="DYT182" s="11"/>
      <c r="DYV182" s="11"/>
      <c r="DYX182" s="11"/>
      <c r="DYZ182" s="11"/>
      <c r="DZB182" s="11"/>
      <c r="DZD182" s="11"/>
      <c r="DZF182" s="11"/>
      <c r="DZH182" s="11"/>
      <c r="DZJ182" s="11"/>
      <c r="DZL182" s="11"/>
      <c r="DZN182" s="11"/>
      <c r="DZP182" s="11"/>
      <c r="DZR182" s="11"/>
      <c r="DZT182" s="11"/>
      <c r="DZV182" s="11"/>
      <c r="DZX182" s="11"/>
      <c r="DZZ182" s="11"/>
      <c r="EAB182" s="11"/>
      <c r="EAD182" s="11"/>
      <c r="EAF182" s="11"/>
      <c r="EAH182" s="11"/>
      <c r="EAJ182" s="11"/>
      <c r="EAL182" s="11"/>
      <c r="EAN182" s="11"/>
      <c r="EAP182" s="11"/>
      <c r="EAR182" s="11"/>
      <c r="EAT182" s="11"/>
      <c r="EAV182" s="11"/>
      <c r="EAX182" s="11"/>
      <c r="EAZ182" s="11"/>
      <c r="EBB182" s="11"/>
      <c r="EBD182" s="11"/>
      <c r="EBF182" s="11"/>
      <c r="EBH182" s="11"/>
      <c r="EBJ182" s="11"/>
      <c r="EBL182" s="11"/>
      <c r="EBN182" s="11"/>
      <c r="EBP182" s="11"/>
      <c r="EBR182" s="11"/>
      <c r="EBT182" s="11"/>
      <c r="EBV182" s="11"/>
      <c r="EBX182" s="11"/>
      <c r="EBZ182" s="11"/>
      <c r="ECB182" s="11"/>
      <c r="ECD182" s="11"/>
      <c r="ECF182" s="11"/>
      <c r="ECH182" s="11"/>
      <c r="ECJ182" s="11"/>
      <c r="ECL182" s="11"/>
      <c r="ECN182" s="11"/>
      <c r="ECP182" s="11"/>
      <c r="ECR182" s="11"/>
      <c r="ECT182" s="11"/>
      <c r="ECV182" s="11"/>
      <c r="ECX182" s="11"/>
      <c r="ECZ182" s="11"/>
      <c r="EDB182" s="11"/>
      <c r="EDD182" s="11"/>
      <c r="EDF182" s="11"/>
      <c r="EDH182" s="11"/>
      <c r="EDJ182" s="11"/>
      <c r="EDL182" s="11"/>
      <c r="EDN182" s="11"/>
      <c r="EDP182" s="11"/>
      <c r="EDR182" s="11"/>
      <c r="EDT182" s="11"/>
      <c r="EDV182" s="11"/>
      <c r="EDX182" s="11"/>
      <c r="EDZ182" s="11"/>
      <c r="EEB182" s="11"/>
      <c r="EED182" s="11"/>
      <c r="EEF182" s="11"/>
      <c r="EEH182" s="11"/>
      <c r="EEJ182" s="11"/>
      <c r="EEL182" s="11"/>
      <c r="EEN182" s="11"/>
      <c r="EEP182" s="11"/>
      <c r="EER182" s="11"/>
      <c r="EET182" s="11"/>
      <c r="EEV182" s="11"/>
      <c r="EEX182" s="11"/>
      <c r="EEZ182" s="11"/>
      <c r="EFB182" s="11"/>
      <c r="EFD182" s="11"/>
      <c r="EFF182" s="11"/>
      <c r="EFH182" s="11"/>
      <c r="EFJ182" s="11"/>
      <c r="EFL182" s="11"/>
      <c r="EFN182" s="11"/>
      <c r="EFP182" s="11"/>
      <c r="EFR182" s="11"/>
      <c r="EFT182" s="11"/>
      <c r="EFV182" s="11"/>
      <c r="EFX182" s="11"/>
      <c r="EFZ182" s="11"/>
      <c r="EGB182" s="11"/>
      <c r="EGD182" s="11"/>
      <c r="EGF182" s="11"/>
      <c r="EGH182" s="11"/>
      <c r="EGJ182" s="11"/>
      <c r="EGL182" s="11"/>
      <c r="EGN182" s="11"/>
      <c r="EGP182" s="11"/>
      <c r="EGR182" s="11"/>
      <c r="EGT182" s="11"/>
      <c r="EGV182" s="11"/>
      <c r="EGX182" s="11"/>
      <c r="EGZ182" s="11"/>
      <c r="EHB182" s="11"/>
      <c r="EHD182" s="11"/>
      <c r="EHF182" s="11"/>
      <c r="EHH182" s="11"/>
      <c r="EHJ182" s="11"/>
      <c r="EHL182" s="11"/>
      <c r="EHN182" s="11"/>
      <c r="EHP182" s="11"/>
      <c r="EHR182" s="11"/>
      <c r="EHT182" s="11"/>
      <c r="EHV182" s="11"/>
      <c r="EHX182" s="11"/>
      <c r="EHZ182" s="11"/>
      <c r="EIB182" s="11"/>
      <c r="EID182" s="11"/>
      <c r="EIF182" s="11"/>
      <c r="EIH182" s="11"/>
      <c r="EIJ182" s="11"/>
      <c r="EIL182" s="11"/>
      <c r="EIN182" s="11"/>
      <c r="EIP182" s="11"/>
      <c r="EIR182" s="11"/>
      <c r="EIT182" s="11"/>
      <c r="EIV182" s="11"/>
      <c r="EIX182" s="11"/>
      <c r="EIZ182" s="11"/>
      <c r="EJB182" s="11"/>
      <c r="EJD182" s="11"/>
      <c r="EJF182" s="11"/>
      <c r="EJH182" s="11"/>
      <c r="EJJ182" s="11"/>
      <c r="EJL182" s="11"/>
      <c r="EJN182" s="11"/>
      <c r="EJP182" s="11"/>
      <c r="EJR182" s="11"/>
      <c r="EJT182" s="11"/>
      <c r="EJV182" s="11"/>
      <c r="EJX182" s="11"/>
      <c r="EJZ182" s="11"/>
      <c r="EKB182" s="11"/>
      <c r="EKD182" s="11"/>
      <c r="EKF182" s="11"/>
      <c r="EKH182" s="11"/>
      <c r="EKJ182" s="11"/>
      <c r="EKL182" s="11"/>
      <c r="EKN182" s="11"/>
      <c r="EKP182" s="11"/>
      <c r="EKR182" s="11"/>
      <c r="EKT182" s="11"/>
      <c r="EKV182" s="11"/>
      <c r="EKX182" s="11"/>
      <c r="EKZ182" s="11"/>
      <c r="ELB182" s="11"/>
      <c r="ELD182" s="11"/>
      <c r="ELF182" s="11"/>
      <c r="ELH182" s="11"/>
      <c r="ELJ182" s="11"/>
      <c r="ELL182" s="11"/>
      <c r="ELN182" s="11"/>
      <c r="ELP182" s="11"/>
      <c r="ELR182" s="11"/>
      <c r="ELT182" s="11"/>
      <c r="ELV182" s="11"/>
      <c r="ELX182" s="11"/>
      <c r="ELZ182" s="11"/>
      <c r="EMB182" s="11"/>
      <c r="EMD182" s="11"/>
      <c r="EMF182" s="11"/>
      <c r="EMH182" s="11"/>
      <c r="EMJ182" s="11"/>
      <c r="EML182" s="11"/>
      <c r="EMN182" s="11"/>
      <c r="EMP182" s="11"/>
      <c r="EMR182" s="11"/>
      <c r="EMT182" s="11"/>
      <c r="EMV182" s="11"/>
      <c r="EMX182" s="11"/>
      <c r="EMZ182" s="11"/>
      <c r="ENB182" s="11"/>
      <c r="END182" s="11"/>
      <c r="ENF182" s="11"/>
      <c r="ENH182" s="11"/>
      <c r="ENJ182" s="11"/>
      <c r="ENL182" s="11"/>
      <c r="ENN182" s="11"/>
      <c r="ENP182" s="11"/>
      <c r="ENR182" s="11"/>
      <c r="ENT182" s="11"/>
      <c r="ENV182" s="11"/>
      <c r="ENX182" s="11"/>
      <c r="ENZ182" s="11"/>
      <c r="EOB182" s="11"/>
      <c r="EOD182" s="11"/>
      <c r="EOF182" s="11"/>
      <c r="EOH182" s="11"/>
      <c r="EOJ182" s="11"/>
      <c r="EOL182" s="11"/>
      <c r="EON182" s="11"/>
      <c r="EOP182" s="11"/>
      <c r="EOR182" s="11"/>
      <c r="EOT182" s="11"/>
      <c r="EOV182" s="11"/>
      <c r="EOX182" s="11"/>
      <c r="EOZ182" s="11"/>
      <c r="EPB182" s="11"/>
      <c r="EPD182" s="11"/>
      <c r="EPF182" s="11"/>
      <c r="EPH182" s="11"/>
      <c r="EPJ182" s="11"/>
      <c r="EPL182" s="11"/>
      <c r="EPN182" s="11"/>
      <c r="EPP182" s="11"/>
      <c r="EPR182" s="11"/>
      <c r="EPT182" s="11"/>
      <c r="EPV182" s="11"/>
      <c r="EPX182" s="11"/>
      <c r="EPZ182" s="11"/>
      <c r="EQB182" s="11"/>
      <c r="EQD182" s="11"/>
      <c r="EQF182" s="11"/>
      <c r="EQH182" s="11"/>
      <c r="EQJ182" s="11"/>
      <c r="EQL182" s="11"/>
      <c r="EQN182" s="11"/>
      <c r="EQP182" s="11"/>
      <c r="EQR182" s="11"/>
      <c r="EQT182" s="11"/>
      <c r="EQV182" s="11"/>
      <c r="EQX182" s="11"/>
      <c r="EQZ182" s="11"/>
      <c r="ERB182" s="11"/>
      <c r="ERD182" s="11"/>
      <c r="ERF182" s="11"/>
      <c r="ERH182" s="11"/>
      <c r="ERJ182" s="11"/>
      <c r="ERL182" s="11"/>
      <c r="ERN182" s="11"/>
      <c r="ERP182" s="11"/>
      <c r="ERR182" s="11"/>
      <c r="ERT182" s="11"/>
      <c r="ERV182" s="11"/>
      <c r="ERX182" s="11"/>
      <c r="ERZ182" s="11"/>
      <c r="ESB182" s="11"/>
      <c r="ESD182" s="11"/>
      <c r="ESF182" s="11"/>
      <c r="ESH182" s="11"/>
      <c r="ESJ182" s="11"/>
      <c r="ESL182" s="11"/>
      <c r="ESN182" s="11"/>
      <c r="ESP182" s="11"/>
      <c r="ESR182" s="11"/>
      <c r="EST182" s="11"/>
      <c r="ESV182" s="11"/>
      <c r="ESX182" s="11"/>
      <c r="ESZ182" s="11"/>
      <c r="ETB182" s="11"/>
      <c r="ETD182" s="11"/>
      <c r="ETF182" s="11"/>
      <c r="ETH182" s="11"/>
      <c r="ETJ182" s="11"/>
      <c r="ETL182" s="11"/>
      <c r="ETN182" s="11"/>
      <c r="ETP182" s="11"/>
      <c r="ETR182" s="11"/>
      <c r="ETT182" s="11"/>
      <c r="ETV182" s="11"/>
      <c r="ETX182" s="11"/>
      <c r="ETZ182" s="11"/>
      <c r="EUB182" s="11"/>
      <c r="EUD182" s="11"/>
      <c r="EUF182" s="11"/>
      <c r="EUH182" s="11"/>
      <c r="EUJ182" s="11"/>
      <c r="EUL182" s="11"/>
      <c r="EUN182" s="11"/>
      <c r="EUP182" s="11"/>
      <c r="EUR182" s="11"/>
      <c r="EUT182" s="11"/>
      <c r="EUV182" s="11"/>
      <c r="EUX182" s="11"/>
      <c r="EUZ182" s="11"/>
      <c r="EVB182" s="11"/>
      <c r="EVD182" s="11"/>
      <c r="EVF182" s="11"/>
      <c r="EVH182" s="11"/>
      <c r="EVJ182" s="11"/>
      <c r="EVL182" s="11"/>
      <c r="EVN182" s="11"/>
      <c r="EVP182" s="11"/>
      <c r="EVR182" s="11"/>
      <c r="EVT182" s="11"/>
      <c r="EVV182" s="11"/>
      <c r="EVX182" s="11"/>
      <c r="EVZ182" s="11"/>
      <c r="EWB182" s="11"/>
      <c r="EWD182" s="11"/>
      <c r="EWF182" s="11"/>
      <c r="EWH182" s="11"/>
      <c r="EWJ182" s="11"/>
      <c r="EWL182" s="11"/>
      <c r="EWN182" s="11"/>
      <c r="EWP182" s="11"/>
      <c r="EWR182" s="11"/>
      <c r="EWT182" s="11"/>
      <c r="EWV182" s="11"/>
      <c r="EWX182" s="11"/>
      <c r="EWZ182" s="11"/>
      <c r="EXB182" s="11"/>
      <c r="EXD182" s="11"/>
      <c r="EXF182" s="11"/>
      <c r="EXH182" s="11"/>
      <c r="EXJ182" s="11"/>
      <c r="EXL182" s="11"/>
      <c r="EXN182" s="11"/>
      <c r="EXP182" s="11"/>
      <c r="EXR182" s="11"/>
      <c r="EXT182" s="11"/>
      <c r="EXV182" s="11"/>
      <c r="EXX182" s="11"/>
      <c r="EXZ182" s="11"/>
      <c r="EYB182" s="11"/>
      <c r="EYD182" s="11"/>
      <c r="EYF182" s="11"/>
      <c r="EYH182" s="11"/>
      <c r="EYJ182" s="11"/>
      <c r="EYL182" s="11"/>
      <c r="EYN182" s="11"/>
      <c r="EYP182" s="11"/>
      <c r="EYR182" s="11"/>
      <c r="EYT182" s="11"/>
      <c r="EYV182" s="11"/>
      <c r="EYX182" s="11"/>
      <c r="EYZ182" s="11"/>
      <c r="EZB182" s="11"/>
      <c r="EZD182" s="11"/>
      <c r="EZF182" s="11"/>
      <c r="EZH182" s="11"/>
      <c r="EZJ182" s="11"/>
      <c r="EZL182" s="11"/>
      <c r="EZN182" s="11"/>
      <c r="EZP182" s="11"/>
      <c r="EZR182" s="11"/>
      <c r="EZT182" s="11"/>
      <c r="EZV182" s="11"/>
      <c r="EZX182" s="11"/>
      <c r="EZZ182" s="11"/>
      <c r="FAB182" s="11"/>
      <c r="FAD182" s="11"/>
      <c r="FAF182" s="11"/>
      <c r="FAH182" s="11"/>
      <c r="FAJ182" s="11"/>
      <c r="FAL182" s="11"/>
      <c r="FAN182" s="11"/>
      <c r="FAP182" s="11"/>
      <c r="FAR182" s="11"/>
      <c r="FAT182" s="11"/>
      <c r="FAV182" s="11"/>
      <c r="FAX182" s="11"/>
      <c r="FAZ182" s="11"/>
      <c r="FBB182" s="11"/>
      <c r="FBD182" s="11"/>
      <c r="FBF182" s="11"/>
      <c r="FBH182" s="11"/>
      <c r="FBJ182" s="11"/>
      <c r="FBL182" s="11"/>
      <c r="FBN182" s="11"/>
      <c r="FBP182" s="11"/>
      <c r="FBR182" s="11"/>
      <c r="FBT182" s="11"/>
      <c r="FBV182" s="11"/>
      <c r="FBX182" s="11"/>
      <c r="FBZ182" s="11"/>
      <c r="FCB182" s="11"/>
      <c r="FCD182" s="11"/>
      <c r="FCF182" s="11"/>
      <c r="FCH182" s="11"/>
      <c r="FCJ182" s="11"/>
      <c r="FCL182" s="11"/>
      <c r="FCN182" s="11"/>
      <c r="FCP182" s="11"/>
      <c r="FCR182" s="11"/>
      <c r="FCT182" s="11"/>
      <c r="FCV182" s="11"/>
      <c r="FCX182" s="11"/>
      <c r="FCZ182" s="11"/>
      <c r="FDB182" s="11"/>
      <c r="FDD182" s="11"/>
      <c r="FDF182" s="11"/>
      <c r="FDH182" s="11"/>
      <c r="FDJ182" s="11"/>
      <c r="FDL182" s="11"/>
      <c r="FDN182" s="11"/>
      <c r="FDP182" s="11"/>
      <c r="FDR182" s="11"/>
      <c r="FDT182" s="11"/>
      <c r="FDV182" s="11"/>
      <c r="FDX182" s="11"/>
      <c r="FDZ182" s="11"/>
      <c r="FEB182" s="11"/>
      <c r="FED182" s="11"/>
      <c r="FEF182" s="11"/>
      <c r="FEH182" s="11"/>
      <c r="FEJ182" s="11"/>
      <c r="FEL182" s="11"/>
      <c r="FEN182" s="11"/>
      <c r="FEP182" s="11"/>
      <c r="FER182" s="11"/>
      <c r="FET182" s="11"/>
      <c r="FEV182" s="11"/>
      <c r="FEX182" s="11"/>
      <c r="FEZ182" s="11"/>
      <c r="FFB182" s="11"/>
      <c r="FFD182" s="11"/>
      <c r="FFF182" s="11"/>
      <c r="FFH182" s="11"/>
      <c r="FFJ182" s="11"/>
      <c r="FFL182" s="11"/>
      <c r="FFN182" s="11"/>
      <c r="FFP182" s="11"/>
      <c r="FFR182" s="11"/>
      <c r="FFT182" s="11"/>
      <c r="FFV182" s="11"/>
      <c r="FFX182" s="11"/>
      <c r="FFZ182" s="11"/>
      <c r="FGB182" s="11"/>
      <c r="FGD182" s="11"/>
      <c r="FGF182" s="11"/>
      <c r="FGH182" s="11"/>
      <c r="FGJ182" s="11"/>
      <c r="FGL182" s="11"/>
      <c r="FGN182" s="11"/>
      <c r="FGP182" s="11"/>
      <c r="FGR182" s="11"/>
      <c r="FGT182" s="11"/>
      <c r="FGV182" s="11"/>
      <c r="FGX182" s="11"/>
      <c r="FGZ182" s="11"/>
      <c r="FHB182" s="11"/>
      <c r="FHD182" s="11"/>
      <c r="FHF182" s="11"/>
      <c r="FHH182" s="11"/>
      <c r="FHJ182" s="11"/>
      <c r="FHL182" s="11"/>
      <c r="FHN182" s="11"/>
      <c r="FHP182" s="11"/>
      <c r="FHR182" s="11"/>
      <c r="FHT182" s="11"/>
      <c r="FHV182" s="11"/>
      <c r="FHX182" s="11"/>
      <c r="FHZ182" s="11"/>
      <c r="FIB182" s="11"/>
      <c r="FID182" s="11"/>
      <c r="FIF182" s="11"/>
      <c r="FIH182" s="11"/>
      <c r="FIJ182" s="11"/>
      <c r="FIL182" s="11"/>
      <c r="FIN182" s="11"/>
      <c r="FIP182" s="11"/>
      <c r="FIR182" s="11"/>
      <c r="FIT182" s="11"/>
      <c r="FIV182" s="11"/>
      <c r="FIX182" s="11"/>
      <c r="FIZ182" s="11"/>
      <c r="FJB182" s="11"/>
      <c r="FJD182" s="11"/>
      <c r="FJF182" s="11"/>
      <c r="FJH182" s="11"/>
      <c r="FJJ182" s="11"/>
      <c r="FJL182" s="11"/>
      <c r="FJN182" s="11"/>
      <c r="FJP182" s="11"/>
      <c r="FJR182" s="11"/>
      <c r="FJT182" s="11"/>
      <c r="FJV182" s="11"/>
      <c r="FJX182" s="11"/>
      <c r="FJZ182" s="11"/>
      <c r="FKB182" s="11"/>
      <c r="FKD182" s="11"/>
      <c r="FKF182" s="11"/>
      <c r="FKH182" s="11"/>
      <c r="FKJ182" s="11"/>
      <c r="FKL182" s="11"/>
      <c r="FKN182" s="11"/>
      <c r="FKP182" s="11"/>
      <c r="FKR182" s="11"/>
      <c r="FKT182" s="11"/>
      <c r="FKV182" s="11"/>
      <c r="FKX182" s="11"/>
      <c r="FKZ182" s="11"/>
      <c r="FLB182" s="11"/>
      <c r="FLD182" s="11"/>
      <c r="FLF182" s="11"/>
      <c r="FLH182" s="11"/>
      <c r="FLJ182" s="11"/>
      <c r="FLL182" s="11"/>
      <c r="FLN182" s="11"/>
      <c r="FLP182" s="11"/>
      <c r="FLR182" s="11"/>
      <c r="FLT182" s="11"/>
      <c r="FLV182" s="11"/>
      <c r="FLX182" s="11"/>
      <c r="FLZ182" s="11"/>
      <c r="FMB182" s="11"/>
      <c r="FMD182" s="11"/>
      <c r="FMF182" s="11"/>
      <c r="FMH182" s="11"/>
      <c r="FMJ182" s="11"/>
      <c r="FML182" s="11"/>
      <c r="FMN182" s="11"/>
      <c r="FMP182" s="11"/>
      <c r="FMR182" s="11"/>
      <c r="FMT182" s="11"/>
      <c r="FMV182" s="11"/>
      <c r="FMX182" s="11"/>
      <c r="FMZ182" s="11"/>
      <c r="FNB182" s="11"/>
      <c r="FND182" s="11"/>
      <c r="FNF182" s="11"/>
      <c r="FNH182" s="11"/>
      <c r="FNJ182" s="11"/>
      <c r="FNL182" s="11"/>
      <c r="FNN182" s="11"/>
      <c r="FNP182" s="11"/>
      <c r="FNR182" s="11"/>
      <c r="FNT182" s="11"/>
      <c r="FNV182" s="11"/>
      <c r="FNX182" s="11"/>
      <c r="FNZ182" s="11"/>
      <c r="FOB182" s="11"/>
      <c r="FOD182" s="11"/>
      <c r="FOF182" s="11"/>
      <c r="FOH182" s="11"/>
      <c r="FOJ182" s="11"/>
      <c r="FOL182" s="11"/>
      <c r="FON182" s="11"/>
      <c r="FOP182" s="11"/>
      <c r="FOR182" s="11"/>
      <c r="FOT182" s="11"/>
      <c r="FOV182" s="11"/>
      <c r="FOX182" s="11"/>
      <c r="FOZ182" s="11"/>
      <c r="FPB182" s="11"/>
      <c r="FPD182" s="11"/>
      <c r="FPF182" s="11"/>
      <c r="FPH182" s="11"/>
      <c r="FPJ182" s="11"/>
      <c r="FPL182" s="11"/>
      <c r="FPN182" s="11"/>
      <c r="FPP182" s="11"/>
      <c r="FPR182" s="11"/>
      <c r="FPT182" s="11"/>
      <c r="FPV182" s="11"/>
      <c r="FPX182" s="11"/>
      <c r="FPZ182" s="11"/>
      <c r="FQB182" s="11"/>
      <c r="FQD182" s="11"/>
      <c r="FQF182" s="11"/>
      <c r="FQH182" s="11"/>
      <c r="FQJ182" s="11"/>
      <c r="FQL182" s="11"/>
      <c r="FQN182" s="11"/>
      <c r="FQP182" s="11"/>
      <c r="FQR182" s="11"/>
      <c r="FQT182" s="11"/>
      <c r="FQV182" s="11"/>
      <c r="FQX182" s="11"/>
      <c r="FQZ182" s="11"/>
      <c r="FRB182" s="11"/>
      <c r="FRD182" s="11"/>
      <c r="FRF182" s="11"/>
      <c r="FRH182" s="11"/>
      <c r="FRJ182" s="11"/>
      <c r="FRL182" s="11"/>
      <c r="FRN182" s="11"/>
      <c r="FRP182" s="11"/>
      <c r="FRR182" s="11"/>
      <c r="FRT182" s="11"/>
      <c r="FRV182" s="11"/>
      <c r="FRX182" s="11"/>
      <c r="FRZ182" s="11"/>
      <c r="FSB182" s="11"/>
      <c r="FSD182" s="11"/>
      <c r="FSF182" s="11"/>
      <c r="FSH182" s="11"/>
      <c r="FSJ182" s="11"/>
      <c r="FSL182" s="11"/>
      <c r="FSN182" s="11"/>
      <c r="FSP182" s="11"/>
      <c r="FSR182" s="11"/>
      <c r="FST182" s="11"/>
      <c r="FSV182" s="11"/>
      <c r="FSX182" s="11"/>
      <c r="FSZ182" s="11"/>
      <c r="FTB182" s="11"/>
      <c r="FTD182" s="11"/>
      <c r="FTF182" s="11"/>
      <c r="FTH182" s="11"/>
      <c r="FTJ182" s="11"/>
      <c r="FTL182" s="11"/>
      <c r="FTN182" s="11"/>
      <c r="FTP182" s="11"/>
      <c r="FTR182" s="11"/>
      <c r="FTT182" s="11"/>
      <c r="FTV182" s="11"/>
      <c r="FTX182" s="11"/>
      <c r="FTZ182" s="11"/>
      <c r="FUB182" s="11"/>
      <c r="FUD182" s="11"/>
      <c r="FUF182" s="11"/>
      <c r="FUH182" s="11"/>
      <c r="FUJ182" s="11"/>
      <c r="FUL182" s="11"/>
      <c r="FUN182" s="11"/>
      <c r="FUP182" s="11"/>
      <c r="FUR182" s="11"/>
      <c r="FUT182" s="11"/>
      <c r="FUV182" s="11"/>
      <c r="FUX182" s="11"/>
      <c r="FUZ182" s="11"/>
      <c r="FVB182" s="11"/>
      <c r="FVD182" s="11"/>
      <c r="FVF182" s="11"/>
      <c r="FVH182" s="11"/>
      <c r="FVJ182" s="11"/>
      <c r="FVL182" s="11"/>
      <c r="FVN182" s="11"/>
      <c r="FVP182" s="11"/>
      <c r="FVR182" s="11"/>
      <c r="FVT182" s="11"/>
      <c r="FVV182" s="11"/>
      <c r="FVX182" s="11"/>
      <c r="FVZ182" s="11"/>
      <c r="FWB182" s="11"/>
      <c r="FWD182" s="11"/>
      <c r="FWF182" s="11"/>
      <c r="FWH182" s="11"/>
      <c r="FWJ182" s="11"/>
      <c r="FWL182" s="11"/>
      <c r="FWN182" s="11"/>
      <c r="FWP182" s="11"/>
      <c r="FWR182" s="11"/>
      <c r="FWT182" s="11"/>
      <c r="FWV182" s="11"/>
      <c r="FWX182" s="11"/>
      <c r="FWZ182" s="11"/>
      <c r="FXB182" s="11"/>
      <c r="FXD182" s="11"/>
      <c r="FXF182" s="11"/>
      <c r="FXH182" s="11"/>
      <c r="FXJ182" s="11"/>
      <c r="FXL182" s="11"/>
      <c r="FXN182" s="11"/>
      <c r="FXP182" s="11"/>
      <c r="FXR182" s="11"/>
      <c r="FXT182" s="11"/>
      <c r="FXV182" s="11"/>
      <c r="FXX182" s="11"/>
      <c r="FXZ182" s="11"/>
      <c r="FYB182" s="11"/>
      <c r="FYD182" s="11"/>
      <c r="FYF182" s="11"/>
      <c r="FYH182" s="11"/>
      <c r="FYJ182" s="11"/>
      <c r="FYL182" s="11"/>
      <c r="FYN182" s="11"/>
      <c r="FYP182" s="11"/>
      <c r="FYR182" s="11"/>
      <c r="FYT182" s="11"/>
      <c r="FYV182" s="11"/>
      <c r="FYX182" s="11"/>
      <c r="FYZ182" s="11"/>
      <c r="FZB182" s="11"/>
      <c r="FZD182" s="11"/>
      <c r="FZF182" s="11"/>
      <c r="FZH182" s="11"/>
      <c r="FZJ182" s="11"/>
      <c r="FZL182" s="11"/>
      <c r="FZN182" s="11"/>
      <c r="FZP182" s="11"/>
      <c r="FZR182" s="11"/>
      <c r="FZT182" s="11"/>
      <c r="FZV182" s="11"/>
      <c r="FZX182" s="11"/>
      <c r="FZZ182" s="11"/>
      <c r="GAB182" s="11"/>
      <c r="GAD182" s="11"/>
      <c r="GAF182" s="11"/>
      <c r="GAH182" s="11"/>
      <c r="GAJ182" s="11"/>
      <c r="GAL182" s="11"/>
      <c r="GAN182" s="11"/>
      <c r="GAP182" s="11"/>
      <c r="GAR182" s="11"/>
      <c r="GAT182" s="11"/>
      <c r="GAV182" s="11"/>
      <c r="GAX182" s="11"/>
      <c r="GAZ182" s="11"/>
      <c r="GBB182" s="11"/>
      <c r="GBD182" s="11"/>
      <c r="GBF182" s="11"/>
      <c r="GBH182" s="11"/>
      <c r="GBJ182" s="11"/>
      <c r="GBL182" s="11"/>
      <c r="GBN182" s="11"/>
      <c r="GBP182" s="11"/>
      <c r="GBR182" s="11"/>
      <c r="GBT182" s="11"/>
      <c r="GBV182" s="11"/>
      <c r="GBX182" s="11"/>
      <c r="GBZ182" s="11"/>
      <c r="GCB182" s="11"/>
      <c r="GCD182" s="11"/>
      <c r="GCF182" s="11"/>
      <c r="GCH182" s="11"/>
      <c r="GCJ182" s="11"/>
      <c r="GCL182" s="11"/>
      <c r="GCN182" s="11"/>
      <c r="GCP182" s="11"/>
      <c r="GCR182" s="11"/>
      <c r="GCT182" s="11"/>
      <c r="GCV182" s="11"/>
      <c r="GCX182" s="11"/>
      <c r="GCZ182" s="11"/>
      <c r="GDB182" s="11"/>
      <c r="GDD182" s="11"/>
      <c r="GDF182" s="11"/>
      <c r="GDH182" s="11"/>
      <c r="GDJ182" s="11"/>
      <c r="GDL182" s="11"/>
      <c r="GDN182" s="11"/>
      <c r="GDP182" s="11"/>
      <c r="GDR182" s="11"/>
      <c r="GDT182" s="11"/>
      <c r="GDV182" s="11"/>
      <c r="GDX182" s="11"/>
      <c r="GDZ182" s="11"/>
      <c r="GEB182" s="11"/>
      <c r="GED182" s="11"/>
      <c r="GEF182" s="11"/>
      <c r="GEH182" s="11"/>
      <c r="GEJ182" s="11"/>
      <c r="GEL182" s="11"/>
      <c r="GEN182" s="11"/>
      <c r="GEP182" s="11"/>
      <c r="GER182" s="11"/>
      <c r="GET182" s="11"/>
      <c r="GEV182" s="11"/>
      <c r="GEX182" s="11"/>
      <c r="GEZ182" s="11"/>
      <c r="GFB182" s="11"/>
      <c r="GFD182" s="11"/>
      <c r="GFF182" s="11"/>
      <c r="GFH182" s="11"/>
      <c r="GFJ182" s="11"/>
      <c r="GFL182" s="11"/>
      <c r="GFN182" s="11"/>
      <c r="GFP182" s="11"/>
      <c r="GFR182" s="11"/>
      <c r="GFT182" s="11"/>
      <c r="GFV182" s="11"/>
      <c r="GFX182" s="11"/>
      <c r="GFZ182" s="11"/>
      <c r="GGB182" s="11"/>
      <c r="GGD182" s="11"/>
      <c r="GGF182" s="11"/>
      <c r="GGH182" s="11"/>
      <c r="GGJ182" s="11"/>
      <c r="GGL182" s="11"/>
      <c r="GGN182" s="11"/>
      <c r="GGP182" s="11"/>
      <c r="GGR182" s="11"/>
      <c r="GGT182" s="11"/>
      <c r="GGV182" s="11"/>
      <c r="GGX182" s="11"/>
      <c r="GGZ182" s="11"/>
      <c r="GHB182" s="11"/>
      <c r="GHD182" s="11"/>
      <c r="GHF182" s="11"/>
      <c r="GHH182" s="11"/>
      <c r="GHJ182" s="11"/>
      <c r="GHL182" s="11"/>
      <c r="GHN182" s="11"/>
      <c r="GHP182" s="11"/>
      <c r="GHR182" s="11"/>
      <c r="GHT182" s="11"/>
      <c r="GHV182" s="11"/>
      <c r="GHX182" s="11"/>
      <c r="GHZ182" s="11"/>
      <c r="GIB182" s="11"/>
      <c r="GID182" s="11"/>
      <c r="GIF182" s="11"/>
      <c r="GIH182" s="11"/>
      <c r="GIJ182" s="11"/>
      <c r="GIL182" s="11"/>
      <c r="GIN182" s="11"/>
      <c r="GIP182" s="11"/>
      <c r="GIR182" s="11"/>
      <c r="GIT182" s="11"/>
      <c r="GIV182" s="11"/>
      <c r="GIX182" s="11"/>
      <c r="GIZ182" s="11"/>
      <c r="GJB182" s="11"/>
      <c r="GJD182" s="11"/>
      <c r="GJF182" s="11"/>
      <c r="GJH182" s="11"/>
      <c r="GJJ182" s="11"/>
      <c r="GJL182" s="11"/>
      <c r="GJN182" s="11"/>
      <c r="GJP182" s="11"/>
      <c r="GJR182" s="11"/>
      <c r="GJT182" s="11"/>
      <c r="GJV182" s="11"/>
      <c r="GJX182" s="11"/>
      <c r="GJZ182" s="11"/>
      <c r="GKB182" s="11"/>
      <c r="GKD182" s="11"/>
      <c r="GKF182" s="11"/>
      <c r="GKH182" s="11"/>
      <c r="GKJ182" s="11"/>
      <c r="GKL182" s="11"/>
      <c r="GKN182" s="11"/>
      <c r="GKP182" s="11"/>
      <c r="GKR182" s="11"/>
      <c r="GKT182" s="11"/>
      <c r="GKV182" s="11"/>
      <c r="GKX182" s="11"/>
      <c r="GKZ182" s="11"/>
      <c r="GLB182" s="11"/>
      <c r="GLD182" s="11"/>
      <c r="GLF182" s="11"/>
      <c r="GLH182" s="11"/>
      <c r="GLJ182" s="11"/>
      <c r="GLL182" s="11"/>
      <c r="GLN182" s="11"/>
      <c r="GLP182" s="11"/>
      <c r="GLR182" s="11"/>
      <c r="GLT182" s="11"/>
      <c r="GLV182" s="11"/>
      <c r="GLX182" s="11"/>
      <c r="GLZ182" s="11"/>
      <c r="GMB182" s="11"/>
      <c r="GMD182" s="11"/>
      <c r="GMF182" s="11"/>
      <c r="GMH182" s="11"/>
      <c r="GMJ182" s="11"/>
      <c r="GML182" s="11"/>
      <c r="GMN182" s="11"/>
      <c r="GMP182" s="11"/>
      <c r="GMR182" s="11"/>
      <c r="GMT182" s="11"/>
      <c r="GMV182" s="11"/>
      <c r="GMX182" s="11"/>
      <c r="GMZ182" s="11"/>
      <c r="GNB182" s="11"/>
      <c r="GND182" s="11"/>
      <c r="GNF182" s="11"/>
      <c r="GNH182" s="11"/>
      <c r="GNJ182" s="11"/>
      <c r="GNL182" s="11"/>
      <c r="GNN182" s="11"/>
      <c r="GNP182" s="11"/>
      <c r="GNR182" s="11"/>
      <c r="GNT182" s="11"/>
      <c r="GNV182" s="11"/>
      <c r="GNX182" s="11"/>
      <c r="GNZ182" s="11"/>
      <c r="GOB182" s="11"/>
      <c r="GOD182" s="11"/>
      <c r="GOF182" s="11"/>
      <c r="GOH182" s="11"/>
      <c r="GOJ182" s="11"/>
      <c r="GOL182" s="11"/>
      <c r="GON182" s="11"/>
      <c r="GOP182" s="11"/>
      <c r="GOR182" s="11"/>
      <c r="GOT182" s="11"/>
      <c r="GOV182" s="11"/>
      <c r="GOX182" s="11"/>
      <c r="GOZ182" s="11"/>
      <c r="GPB182" s="11"/>
      <c r="GPD182" s="11"/>
      <c r="GPF182" s="11"/>
      <c r="GPH182" s="11"/>
      <c r="GPJ182" s="11"/>
      <c r="GPL182" s="11"/>
      <c r="GPN182" s="11"/>
      <c r="GPP182" s="11"/>
      <c r="GPR182" s="11"/>
      <c r="GPT182" s="11"/>
      <c r="GPV182" s="11"/>
      <c r="GPX182" s="11"/>
      <c r="GPZ182" s="11"/>
      <c r="GQB182" s="11"/>
      <c r="GQD182" s="11"/>
      <c r="GQF182" s="11"/>
      <c r="GQH182" s="11"/>
      <c r="GQJ182" s="11"/>
      <c r="GQL182" s="11"/>
      <c r="GQN182" s="11"/>
      <c r="GQP182" s="11"/>
      <c r="GQR182" s="11"/>
      <c r="GQT182" s="11"/>
      <c r="GQV182" s="11"/>
      <c r="GQX182" s="11"/>
      <c r="GQZ182" s="11"/>
      <c r="GRB182" s="11"/>
      <c r="GRD182" s="11"/>
      <c r="GRF182" s="11"/>
      <c r="GRH182" s="11"/>
      <c r="GRJ182" s="11"/>
      <c r="GRL182" s="11"/>
      <c r="GRN182" s="11"/>
      <c r="GRP182" s="11"/>
      <c r="GRR182" s="11"/>
      <c r="GRT182" s="11"/>
      <c r="GRV182" s="11"/>
      <c r="GRX182" s="11"/>
      <c r="GRZ182" s="11"/>
      <c r="GSB182" s="11"/>
      <c r="GSD182" s="11"/>
      <c r="GSF182" s="11"/>
      <c r="GSH182" s="11"/>
      <c r="GSJ182" s="11"/>
      <c r="GSL182" s="11"/>
      <c r="GSN182" s="11"/>
      <c r="GSP182" s="11"/>
      <c r="GSR182" s="11"/>
      <c r="GST182" s="11"/>
      <c r="GSV182" s="11"/>
      <c r="GSX182" s="11"/>
      <c r="GSZ182" s="11"/>
      <c r="GTB182" s="11"/>
      <c r="GTD182" s="11"/>
      <c r="GTF182" s="11"/>
      <c r="GTH182" s="11"/>
      <c r="GTJ182" s="11"/>
      <c r="GTL182" s="11"/>
      <c r="GTN182" s="11"/>
      <c r="GTP182" s="11"/>
      <c r="GTR182" s="11"/>
      <c r="GTT182" s="11"/>
      <c r="GTV182" s="11"/>
      <c r="GTX182" s="11"/>
      <c r="GTZ182" s="11"/>
      <c r="GUB182" s="11"/>
      <c r="GUD182" s="11"/>
      <c r="GUF182" s="11"/>
      <c r="GUH182" s="11"/>
      <c r="GUJ182" s="11"/>
      <c r="GUL182" s="11"/>
      <c r="GUN182" s="11"/>
      <c r="GUP182" s="11"/>
      <c r="GUR182" s="11"/>
      <c r="GUT182" s="11"/>
      <c r="GUV182" s="11"/>
      <c r="GUX182" s="11"/>
      <c r="GUZ182" s="11"/>
      <c r="GVB182" s="11"/>
      <c r="GVD182" s="11"/>
      <c r="GVF182" s="11"/>
      <c r="GVH182" s="11"/>
      <c r="GVJ182" s="11"/>
      <c r="GVL182" s="11"/>
      <c r="GVN182" s="11"/>
      <c r="GVP182" s="11"/>
      <c r="GVR182" s="11"/>
      <c r="GVT182" s="11"/>
      <c r="GVV182" s="11"/>
      <c r="GVX182" s="11"/>
      <c r="GVZ182" s="11"/>
      <c r="GWB182" s="11"/>
      <c r="GWD182" s="11"/>
      <c r="GWF182" s="11"/>
      <c r="GWH182" s="11"/>
      <c r="GWJ182" s="11"/>
      <c r="GWL182" s="11"/>
      <c r="GWN182" s="11"/>
      <c r="GWP182" s="11"/>
      <c r="GWR182" s="11"/>
      <c r="GWT182" s="11"/>
      <c r="GWV182" s="11"/>
      <c r="GWX182" s="11"/>
      <c r="GWZ182" s="11"/>
      <c r="GXB182" s="11"/>
      <c r="GXD182" s="11"/>
      <c r="GXF182" s="11"/>
      <c r="GXH182" s="11"/>
      <c r="GXJ182" s="11"/>
      <c r="GXL182" s="11"/>
      <c r="GXN182" s="11"/>
      <c r="GXP182" s="11"/>
      <c r="GXR182" s="11"/>
      <c r="GXT182" s="11"/>
      <c r="GXV182" s="11"/>
      <c r="GXX182" s="11"/>
      <c r="GXZ182" s="11"/>
      <c r="GYB182" s="11"/>
      <c r="GYD182" s="11"/>
      <c r="GYF182" s="11"/>
      <c r="GYH182" s="11"/>
      <c r="GYJ182" s="11"/>
      <c r="GYL182" s="11"/>
      <c r="GYN182" s="11"/>
      <c r="GYP182" s="11"/>
      <c r="GYR182" s="11"/>
      <c r="GYT182" s="11"/>
      <c r="GYV182" s="11"/>
      <c r="GYX182" s="11"/>
      <c r="GYZ182" s="11"/>
      <c r="GZB182" s="11"/>
      <c r="GZD182" s="11"/>
      <c r="GZF182" s="11"/>
      <c r="GZH182" s="11"/>
      <c r="GZJ182" s="11"/>
      <c r="GZL182" s="11"/>
      <c r="GZN182" s="11"/>
      <c r="GZP182" s="11"/>
      <c r="GZR182" s="11"/>
      <c r="GZT182" s="11"/>
      <c r="GZV182" s="11"/>
      <c r="GZX182" s="11"/>
      <c r="GZZ182" s="11"/>
      <c r="HAB182" s="11"/>
      <c r="HAD182" s="11"/>
      <c r="HAF182" s="11"/>
      <c r="HAH182" s="11"/>
      <c r="HAJ182" s="11"/>
      <c r="HAL182" s="11"/>
      <c r="HAN182" s="11"/>
      <c r="HAP182" s="11"/>
      <c r="HAR182" s="11"/>
      <c r="HAT182" s="11"/>
      <c r="HAV182" s="11"/>
      <c r="HAX182" s="11"/>
      <c r="HAZ182" s="11"/>
      <c r="HBB182" s="11"/>
      <c r="HBD182" s="11"/>
      <c r="HBF182" s="11"/>
      <c r="HBH182" s="11"/>
      <c r="HBJ182" s="11"/>
      <c r="HBL182" s="11"/>
      <c r="HBN182" s="11"/>
      <c r="HBP182" s="11"/>
      <c r="HBR182" s="11"/>
      <c r="HBT182" s="11"/>
      <c r="HBV182" s="11"/>
      <c r="HBX182" s="11"/>
      <c r="HBZ182" s="11"/>
      <c r="HCB182" s="11"/>
      <c r="HCD182" s="11"/>
      <c r="HCF182" s="11"/>
      <c r="HCH182" s="11"/>
      <c r="HCJ182" s="11"/>
      <c r="HCL182" s="11"/>
      <c r="HCN182" s="11"/>
      <c r="HCP182" s="11"/>
      <c r="HCR182" s="11"/>
      <c r="HCT182" s="11"/>
      <c r="HCV182" s="11"/>
      <c r="HCX182" s="11"/>
      <c r="HCZ182" s="11"/>
      <c r="HDB182" s="11"/>
      <c r="HDD182" s="11"/>
      <c r="HDF182" s="11"/>
      <c r="HDH182" s="11"/>
      <c r="HDJ182" s="11"/>
      <c r="HDL182" s="11"/>
      <c r="HDN182" s="11"/>
      <c r="HDP182" s="11"/>
      <c r="HDR182" s="11"/>
      <c r="HDT182" s="11"/>
      <c r="HDV182" s="11"/>
      <c r="HDX182" s="11"/>
      <c r="HDZ182" s="11"/>
      <c r="HEB182" s="11"/>
      <c r="HED182" s="11"/>
      <c r="HEF182" s="11"/>
      <c r="HEH182" s="11"/>
      <c r="HEJ182" s="11"/>
      <c r="HEL182" s="11"/>
      <c r="HEN182" s="11"/>
      <c r="HEP182" s="11"/>
      <c r="HER182" s="11"/>
      <c r="HET182" s="11"/>
      <c r="HEV182" s="11"/>
      <c r="HEX182" s="11"/>
      <c r="HEZ182" s="11"/>
      <c r="HFB182" s="11"/>
      <c r="HFD182" s="11"/>
      <c r="HFF182" s="11"/>
      <c r="HFH182" s="11"/>
      <c r="HFJ182" s="11"/>
      <c r="HFL182" s="11"/>
      <c r="HFN182" s="11"/>
      <c r="HFP182" s="11"/>
      <c r="HFR182" s="11"/>
      <c r="HFT182" s="11"/>
      <c r="HFV182" s="11"/>
      <c r="HFX182" s="11"/>
      <c r="HFZ182" s="11"/>
      <c r="HGB182" s="11"/>
      <c r="HGD182" s="11"/>
      <c r="HGF182" s="11"/>
      <c r="HGH182" s="11"/>
      <c r="HGJ182" s="11"/>
      <c r="HGL182" s="11"/>
      <c r="HGN182" s="11"/>
      <c r="HGP182" s="11"/>
      <c r="HGR182" s="11"/>
      <c r="HGT182" s="11"/>
      <c r="HGV182" s="11"/>
      <c r="HGX182" s="11"/>
      <c r="HGZ182" s="11"/>
      <c r="HHB182" s="11"/>
      <c r="HHD182" s="11"/>
      <c r="HHF182" s="11"/>
      <c r="HHH182" s="11"/>
      <c r="HHJ182" s="11"/>
      <c r="HHL182" s="11"/>
      <c r="HHN182" s="11"/>
      <c r="HHP182" s="11"/>
      <c r="HHR182" s="11"/>
      <c r="HHT182" s="11"/>
      <c r="HHV182" s="11"/>
      <c r="HHX182" s="11"/>
      <c r="HHZ182" s="11"/>
      <c r="HIB182" s="11"/>
      <c r="HID182" s="11"/>
      <c r="HIF182" s="11"/>
      <c r="HIH182" s="11"/>
      <c r="HIJ182" s="11"/>
      <c r="HIL182" s="11"/>
      <c r="HIN182" s="11"/>
      <c r="HIP182" s="11"/>
      <c r="HIR182" s="11"/>
      <c r="HIT182" s="11"/>
      <c r="HIV182" s="11"/>
      <c r="HIX182" s="11"/>
      <c r="HIZ182" s="11"/>
      <c r="HJB182" s="11"/>
      <c r="HJD182" s="11"/>
      <c r="HJF182" s="11"/>
      <c r="HJH182" s="11"/>
      <c r="HJJ182" s="11"/>
      <c r="HJL182" s="11"/>
      <c r="HJN182" s="11"/>
      <c r="HJP182" s="11"/>
      <c r="HJR182" s="11"/>
      <c r="HJT182" s="11"/>
      <c r="HJV182" s="11"/>
      <c r="HJX182" s="11"/>
      <c r="HJZ182" s="11"/>
      <c r="HKB182" s="11"/>
      <c r="HKD182" s="11"/>
      <c r="HKF182" s="11"/>
      <c r="HKH182" s="11"/>
      <c r="HKJ182" s="11"/>
      <c r="HKL182" s="11"/>
      <c r="HKN182" s="11"/>
      <c r="HKP182" s="11"/>
      <c r="HKR182" s="11"/>
      <c r="HKT182" s="11"/>
      <c r="HKV182" s="11"/>
      <c r="HKX182" s="11"/>
      <c r="HKZ182" s="11"/>
      <c r="HLB182" s="11"/>
      <c r="HLD182" s="11"/>
      <c r="HLF182" s="11"/>
      <c r="HLH182" s="11"/>
      <c r="HLJ182" s="11"/>
      <c r="HLL182" s="11"/>
      <c r="HLN182" s="11"/>
      <c r="HLP182" s="11"/>
      <c r="HLR182" s="11"/>
      <c r="HLT182" s="11"/>
      <c r="HLV182" s="11"/>
      <c r="HLX182" s="11"/>
      <c r="HLZ182" s="11"/>
      <c r="HMB182" s="11"/>
      <c r="HMD182" s="11"/>
      <c r="HMF182" s="11"/>
      <c r="HMH182" s="11"/>
      <c r="HMJ182" s="11"/>
      <c r="HML182" s="11"/>
      <c r="HMN182" s="11"/>
      <c r="HMP182" s="11"/>
      <c r="HMR182" s="11"/>
      <c r="HMT182" s="11"/>
      <c r="HMV182" s="11"/>
      <c r="HMX182" s="11"/>
      <c r="HMZ182" s="11"/>
      <c r="HNB182" s="11"/>
      <c r="HND182" s="11"/>
      <c r="HNF182" s="11"/>
      <c r="HNH182" s="11"/>
      <c r="HNJ182" s="11"/>
      <c r="HNL182" s="11"/>
      <c r="HNN182" s="11"/>
      <c r="HNP182" s="11"/>
      <c r="HNR182" s="11"/>
      <c r="HNT182" s="11"/>
      <c r="HNV182" s="11"/>
      <c r="HNX182" s="11"/>
      <c r="HNZ182" s="11"/>
      <c r="HOB182" s="11"/>
      <c r="HOD182" s="11"/>
      <c r="HOF182" s="11"/>
      <c r="HOH182" s="11"/>
      <c r="HOJ182" s="11"/>
      <c r="HOL182" s="11"/>
      <c r="HON182" s="11"/>
      <c r="HOP182" s="11"/>
      <c r="HOR182" s="11"/>
      <c r="HOT182" s="11"/>
      <c r="HOV182" s="11"/>
      <c r="HOX182" s="11"/>
      <c r="HOZ182" s="11"/>
      <c r="HPB182" s="11"/>
      <c r="HPD182" s="11"/>
      <c r="HPF182" s="11"/>
      <c r="HPH182" s="11"/>
      <c r="HPJ182" s="11"/>
      <c r="HPL182" s="11"/>
      <c r="HPN182" s="11"/>
      <c r="HPP182" s="11"/>
      <c r="HPR182" s="11"/>
      <c r="HPT182" s="11"/>
      <c r="HPV182" s="11"/>
      <c r="HPX182" s="11"/>
      <c r="HPZ182" s="11"/>
      <c r="HQB182" s="11"/>
      <c r="HQD182" s="11"/>
      <c r="HQF182" s="11"/>
      <c r="HQH182" s="11"/>
      <c r="HQJ182" s="11"/>
      <c r="HQL182" s="11"/>
      <c r="HQN182" s="11"/>
      <c r="HQP182" s="11"/>
      <c r="HQR182" s="11"/>
      <c r="HQT182" s="11"/>
      <c r="HQV182" s="11"/>
      <c r="HQX182" s="11"/>
      <c r="HQZ182" s="11"/>
      <c r="HRB182" s="11"/>
      <c r="HRD182" s="11"/>
      <c r="HRF182" s="11"/>
      <c r="HRH182" s="11"/>
      <c r="HRJ182" s="11"/>
      <c r="HRL182" s="11"/>
      <c r="HRN182" s="11"/>
      <c r="HRP182" s="11"/>
      <c r="HRR182" s="11"/>
      <c r="HRT182" s="11"/>
      <c r="HRV182" s="11"/>
      <c r="HRX182" s="11"/>
      <c r="HRZ182" s="11"/>
      <c r="HSB182" s="11"/>
      <c r="HSD182" s="11"/>
      <c r="HSF182" s="11"/>
      <c r="HSH182" s="11"/>
      <c r="HSJ182" s="11"/>
      <c r="HSL182" s="11"/>
      <c r="HSN182" s="11"/>
      <c r="HSP182" s="11"/>
      <c r="HSR182" s="11"/>
      <c r="HST182" s="11"/>
      <c r="HSV182" s="11"/>
      <c r="HSX182" s="11"/>
      <c r="HSZ182" s="11"/>
      <c r="HTB182" s="11"/>
      <c r="HTD182" s="11"/>
      <c r="HTF182" s="11"/>
      <c r="HTH182" s="11"/>
      <c r="HTJ182" s="11"/>
      <c r="HTL182" s="11"/>
      <c r="HTN182" s="11"/>
      <c r="HTP182" s="11"/>
      <c r="HTR182" s="11"/>
      <c r="HTT182" s="11"/>
      <c r="HTV182" s="11"/>
      <c r="HTX182" s="11"/>
      <c r="HTZ182" s="11"/>
      <c r="HUB182" s="11"/>
      <c r="HUD182" s="11"/>
      <c r="HUF182" s="11"/>
      <c r="HUH182" s="11"/>
      <c r="HUJ182" s="11"/>
      <c r="HUL182" s="11"/>
      <c r="HUN182" s="11"/>
      <c r="HUP182" s="11"/>
      <c r="HUR182" s="11"/>
      <c r="HUT182" s="11"/>
      <c r="HUV182" s="11"/>
      <c r="HUX182" s="11"/>
      <c r="HUZ182" s="11"/>
      <c r="HVB182" s="11"/>
      <c r="HVD182" s="11"/>
      <c r="HVF182" s="11"/>
      <c r="HVH182" s="11"/>
      <c r="HVJ182" s="11"/>
      <c r="HVL182" s="11"/>
      <c r="HVN182" s="11"/>
      <c r="HVP182" s="11"/>
      <c r="HVR182" s="11"/>
      <c r="HVT182" s="11"/>
      <c r="HVV182" s="11"/>
      <c r="HVX182" s="11"/>
      <c r="HVZ182" s="11"/>
      <c r="HWB182" s="11"/>
      <c r="HWD182" s="11"/>
      <c r="HWF182" s="11"/>
      <c r="HWH182" s="11"/>
      <c r="HWJ182" s="11"/>
      <c r="HWL182" s="11"/>
      <c r="HWN182" s="11"/>
      <c r="HWP182" s="11"/>
      <c r="HWR182" s="11"/>
      <c r="HWT182" s="11"/>
      <c r="HWV182" s="11"/>
      <c r="HWX182" s="11"/>
      <c r="HWZ182" s="11"/>
      <c r="HXB182" s="11"/>
      <c r="HXD182" s="11"/>
      <c r="HXF182" s="11"/>
      <c r="HXH182" s="11"/>
      <c r="HXJ182" s="11"/>
      <c r="HXL182" s="11"/>
      <c r="HXN182" s="11"/>
      <c r="HXP182" s="11"/>
      <c r="HXR182" s="11"/>
      <c r="HXT182" s="11"/>
      <c r="HXV182" s="11"/>
      <c r="HXX182" s="11"/>
      <c r="HXZ182" s="11"/>
      <c r="HYB182" s="11"/>
      <c r="HYD182" s="11"/>
      <c r="HYF182" s="11"/>
      <c r="HYH182" s="11"/>
      <c r="HYJ182" s="11"/>
      <c r="HYL182" s="11"/>
      <c r="HYN182" s="11"/>
      <c r="HYP182" s="11"/>
      <c r="HYR182" s="11"/>
      <c r="HYT182" s="11"/>
      <c r="HYV182" s="11"/>
      <c r="HYX182" s="11"/>
      <c r="HYZ182" s="11"/>
      <c r="HZB182" s="11"/>
      <c r="HZD182" s="11"/>
      <c r="HZF182" s="11"/>
      <c r="HZH182" s="11"/>
      <c r="HZJ182" s="11"/>
      <c r="HZL182" s="11"/>
      <c r="HZN182" s="11"/>
      <c r="HZP182" s="11"/>
      <c r="HZR182" s="11"/>
      <c r="HZT182" s="11"/>
      <c r="HZV182" s="11"/>
      <c r="HZX182" s="11"/>
      <c r="HZZ182" s="11"/>
      <c r="IAB182" s="11"/>
      <c r="IAD182" s="11"/>
      <c r="IAF182" s="11"/>
      <c r="IAH182" s="11"/>
      <c r="IAJ182" s="11"/>
      <c r="IAL182" s="11"/>
      <c r="IAN182" s="11"/>
      <c r="IAP182" s="11"/>
      <c r="IAR182" s="11"/>
      <c r="IAT182" s="11"/>
      <c r="IAV182" s="11"/>
      <c r="IAX182" s="11"/>
      <c r="IAZ182" s="11"/>
      <c r="IBB182" s="11"/>
      <c r="IBD182" s="11"/>
      <c r="IBF182" s="11"/>
      <c r="IBH182" s="11"/>
      <c r="IBJ182" s="11"/>
      <c r="IBL182" s="11"/>
      <c r="IBN182" s="11"/>
      <c r="IBP182" s="11"/>
      <c r="IBR182" s="11"/>
      <c r="IBT182" s="11"/>
      <c r="IBV182" s="11"/>
      <c r="IBX182" s="11"/>
      <c r="IBZ182" s="11"/>
      <c r="ICB182" s="11"/>
      <c r="ICD182" s="11"/>
      <c r="ICF182" s="11"/>
      <c r="ICH182" s="11"/>
      <c r="ICJ182" s="11"/>
      <c r="ICL182" s="11"/>
      <c r="ICN182" s="11"/>
      <c r="ICP182" s="11"/>
      <c r="ICR182" s="11"/>
      <c r="ICT182" s="11"/>
      <c r="ICV182" s="11"/>
      <c r="ICX182" s="11"/>
      <c r="ICZ182" s="11"/>
      <c r="IDB182" s="11"/>
      <c r="IDD182" s="11"/>
      <c r="IDF182" s="11"/>
      <c r="IDH182" s="11"/>
      <c r="IDJ182" s="11"/>
      <c r="IDL182" s="11"/>
      <c r="IDN182" s="11"/>
      <c r="IDP182" s="11"/>
      <c r="IDR182" s="11"/>
      <c r="IDT182" s="11"/>
      <c r="IDV182" s="11"/>
      <c r="IDX182" s="11"/>
      <c r="IDZ182" s="11"/>
      <c r="IEB182" s="11"/>
      <c r="IED182" s="11"/>
      <c r="IEF182" s="11"/>
      <c r="IEH182" s="11"/>
      <c r="IEJ182" s="11"/>
      <c r="IEL182" s="11"/>
      <c r="IEN182" s="11"/>
      <c r="IEP182" s="11"/>
      <c r="IER182" s="11"/>
      <c r="IET182" s="11"/>
      <c r="IEV182" s="11"/>
      <c r="IEX182" s="11"/>
      <c r="IEZ182" s="11"/>
      <c r="IFB182" s="11"/>
      <c r="IFD182" s="11"/>
      <c r="IFF182" s="11"/>
      <c r="IFH182" s="11"/>
      <c r="IFJ182" s="11"/>
      <c r="IFL182" s="11"/>
      <c r="IFN182" s="11"/>
      <c r="IFP182" s="11"/>
      <c r="IFR182" s="11"/>
      <c r="IFT182" s="11"/>
      <c r="IFV182" s="11"/>
      <c r="IFX182" s="11"/>
      <c r="IFZ182" s="11"/>
      <c r="IGB182" s="11"/>
      <c r="IGD182" s="11"/>
      <c r="IGF182" s="11"/>
      <c r="IGH182" s="11"/>
      <c r="IGJ182" s="11"/>
      <c r="IGL182" s="11"/>
      <c r="IGN182" s="11"/>
      <c r="IGP182" s="11"/>
      <c r="IGR182" s="11"/>
      <c r="IGT182" s="11"/>
      <c r="IGV182" s="11"/>
      <c r="IGX182" s="11"/>
      <c r="IGZ182" s="11"/>
      <c r="IHB182" s="11"/>
      <c r="IHD182" s="11"/>
      <c r="IHF182" s="11"/>
      <c r="IHH182" s="11"/>
      <c r="IHJ182" s="11"/>
      <c r="IHL182" s="11"/>
      <c r="IHN182" s="11"/>
      <c r="IHP182" s="11"/>
      <c r="IHR182" s="11"/>
      <c r="IHT182" s="11"/>
      <c r="IHV182" s="11"/>
      <c r="IHX182" s="11"/>
      <c r="IHZ182" s="11"/>
      <c r="IIB182" s="11"/>
      <c r="IID182" s="11"/>
      <c r="IIF182" s="11"/>
      <c r="IIH182" s="11"/>
      <c r="IIJ182" s="11"/>
      <c r="IIL182" s="11"/>
      <c r="IIN182" s="11"/>
      <c r="IIP182" s="11"/>
      <c r="IIR182" s="11"/>
      <c r="IIT182" s="11"/>
      <c r="IIV182" s="11"/>
      <c r="IIX182" s="11"/>
      <c r="IIZ182" s="11"/>
      <c r="IJB182" s="11"/>
      <c r="IJD182" s="11"/>
      <c r="IJF182" s="11"/>
      <c r="IJH182" s="11"/>
      <c r="IJJ182" s="11"/>
      <c r="IJL182" s="11"/>
      <c r="IJN182" s="11"/>
      <c r="IJP182" s="11"/>
      <c r="IJR182" s="11"/>
      <c r="IJT182" s="11"/>
      <c r="IJV182" s="11"/>
      <c r="IJX182" s="11"/>
      <c r="IJZ182" s="11"/>
      <c r="IKB182" s="11"/>
      <c r="IKD182" s="11"/>
      <c r="IKF182" s="11"/>
      <c r="IKH182" s="11"/>
      <c r="IKJ182" s="11"/>
      <c r="IKL182" s="11"/>
      <c r="IKN182" s="11"/>
      <c r="IKP182" s="11"/>
      <c r="IKR182" s="11"/>
      <c r="IKT182" s="11"/>
      <c r="IKV182" s="11"/>
      <c r="IKX182" s="11"/>
      <c r="IKZ182" s="11"/>
      <c r="ILB182" s="11"/>
      <c r="ILD182" s="11"/>
      <c r="ILF182" s="11"/>
      <c r="ILH182" s="11"/>
      <c r="ILJ182" s="11"/>
      <c r="ILL182" s="11"/>
      <c r="ILN182" s="11"/>
      <c r="ILP182" s="11"/>
      <c r="ILR182" s="11"/>
      <c r="ILT182" s="11"/>
      <c r="ILV182" s="11"/>
      <c r="ILX182" s="11"/>
      <c r="ILZ182" s="11"/>
      <c r="IMB182" s="11"/>
      <c r="IMD182" s="11"/>
      <c r="IMF182" s="11"/>
      <c r="IMH182" s="11"/>
      <c r="IMJ182" s="11"/>
      <c r="IML182" s="11"/>
      <c r="IMN182" s="11"/>
      <c r="IMP182" s="11"/>
      <c r="IMR182" s="11"/>
      <c r="IMT182" s="11"/>
      <c r="IMV182" s="11"/>
      <c r="IMX182" s="11"/>
      <c r="IMZ182" s="11"/>
      <c r="INB182" s="11"/>
      <c r="IND182" s="11"/>
      <c r="INF182" s="11"/>
      <c r="INH182" s="11"/>
      <c r="INJ182" s="11"/>
      <c r="INL182" s="11"/>
      <c r="INN182" s="11"/>
      <c r="INP182" s="11"/>
      <c r="INR182" s="11"/>
      <c r="INT182" s="11"/>
      <c r="INV182" s="11"/>
      <c r="INX182" s="11"/>
      <c r="INZ182" s="11"/>
      <c r="IOB182" s="11"/>
      <c r="IOD182" s="11"/>
      <c r="IOF182" s="11"/>
      <c r="IOH182" s="11"/>
      <c r="IOJ182" s="11"/>
      <c r="IOL182" s="11"/>
      <c r="ION182" s="11"/>
      <c r="IOP182" s="11"/>
      <c r="IOR182" s="11"/>
      <c r="IOT182" s="11"/>
      <c r="IOV182" s="11"/>
      <c r="IOX182" s="11"/>
      <c r="IOZ182" s="11"/>
      <c r="IPB182" s="11"/>
      <c r="IPD182" s="11"/>
      <c r="IPF182" s="11"/>
      <c r="IPH182" s="11"/>
      <c r="IPJ182" s="11"/>
      <c r="IPL182" s="11"/>
      <c r="IPN182" s="11"/>
      <c r="IPP182" s="11"/>
      <c r="IPR182" s="11"/>
      <c r="IPT182" s="11"/>
      <c r="IPV182" s="11"/>
      <c r="IPX182" s="11"/>
      <c r="IPZ182" s="11"/>
      <c r="IQB182" s="11"/>
      <c r="IQD182" s="11"/>
      <c r="IQF182" s="11"/>
      <c r="IQH182" s="11"/>
      <c r="IQJ182" s="11"/>
      <c r="IQL182" s="11"/>
      <c r="IQN182" s="11"/>
      <c r="IQP182" s="11"/>
      <c r="IQR182" s="11"/>
      <c r="IQT182" s="11"/>
      <c r="IQV182" s="11"/>
      <c r="IQX182" s="11"/>
      <c r="IQZ182" s="11"/>
      <c r="IRB182" s="11"/>
      <c r="IRD182" s="11"/>
      <c r="IRF182" s="11"/>
      <c r="IRH182" s="11"/>
      <c r="IRJ182" s="11"/>
      <c r="IRL182" s="11"/>
      <c r="IRN182" s="11"/>
      <c r="IRP182" s="11"/>
      <c r="IRR182" s="11"/>
      <c r="IRT182" s="11"/>
      <c r="IRV182" s="11"/>
      <c r="IRX182" s="11"/>
      <c r="IRZ182" s="11"/>
      <c r="ISB182" s="11"/>
      <c r="ISD182" s="11"/>
      <c r="ISF182" s="11"/>
      <c r="ISH182" s="11"/>
      <c r="ISJ182" s="11"/>
      <c r="ISL182" s="11"/>
      <c r="ISN182" s="11"/>
      <c r="ISP182" s="11"/>
      <c r="ISR182" s="11"/>
      <c r="IST182" s="11"/>
      <c r="ISV182" s="11"/>
      <c r="ISX182" s="11"/>
      <c r="ISZ182" s="11"/>
      <c r="ITB182" s="11"/>
      <c r="ITD182" s="11"/>
      <c r="ITF182" s="11"/>
      <c r="ITH182" s="11"/>
      <c r="ITJ182" s="11"/>
      <c r="ITL182" s="11"/>
      <c r="ITN182" s="11"/>
      <c r="ITP182" s="11"/>
      <c r="ITR182" s="11"/>
      <c r="ITT182" s="11"/>
      <c r="ITV182" s="11"/>
      <c r="ITX182" s="11"/>
      <c r="ITZ182" s="11"/>
      <c r="IUB182" s="11"/>
      <c r="IUD182" s="11"/>
      <c r="IUF182" s="11"/>
      <c r="IUH182" s="11"/>
      <c r="IUJ182" s="11"/>
      <c r="IUL182" s="11"/>
      <c r="IUN182" s="11"/>
      <c r="IUP182" s="11"/>
      <c r="IUR182" s="11"/>
      <c r="IUT182" s="11"/>
      <c r="IUV182" s="11"/>
      <c r="IUX182" s="11"/>
      <c r="IUZ182" s="11"/>
      <c r="IVB182" s="11"/>
      <c r="IVD182" s="11"/>
      <c r="IVF182" s="11"/>
      <c r="IVH182" s="11"/>
      <c r="IVJ182" s="11"/>
      <c r="IVL182" s="11"/>
      <c r="IVN182" s="11"/>
      <c r="IVP182" s="11"/>
      <c r="IVR182" s="11"/>
      <c r="IVT182" s="11"/>
      <c r="IVV182" s="11"/>
      <c r="IVX182" s="11"/>
      <c r="IVZ182" s="11"/>
      <c r="IWB182" s="11"/>
      <c r="IWD182" s="11"/>
      <c r="IWF182" s="11"/>
      <c r="IWH182" s="11"/>
      <c r="IWJ182" s="11"/>
      <c r="IWL182" s="11"/>
      <c r="IWN182" s="11"/>
      <c r="IWP182" s="11"/>
      <c r="IWR182" s="11"/>
      <c r="IWT182" s="11"/>
      <c r="IWV182" s="11"/>
      <c r="IWX182" s="11"/>
      <c r="IWZ182" s="11"/>
      <c r="IXB182" s="11"/>
      <c r="IXD182" s="11"/>
      <c r="IXF182" s="11"/>
      <c r="IXH182" s="11"/>
      <c r="IXJ182" s="11"/>
      <c r="IXL182" s="11"/>
      <c r="IXN182" s="11"/>
      <c r="IXP182" s="11"/>
      <c r="IXR182" s="11"/>
      <c r="IXT182" s="11"/>
      <c r="IXV182" s="11"/>
      <c r="IXX182" s="11"/>
      <c r="IXZ182" s="11"/>
      <c r="IYB182" s="11"/>
      <c r="IYD182" s="11"/>
      <c r="IYF182" s="11"/>
      <c r="IYH182" s="11"/>
      <c r="IYJ182" s="11"/>
      <c r="IYL182" s="11"/>
      <c r="IYN182" s="11"/>
      <c r="IYP182" s="11"/>
      <c r="IYR182" s="11"/>
      <c r="IYT182" s="11"/>
      <c r="IYV182" s="11"/>
      <c r="IYX182" s="11"/>
      <c r="IYZ182" s="11"/>
      <c r="IZB182" s="11"/>
      <c r="IZD182" s="11"/>
      <c r="IZF182" s="11"/>
      <c r="IZH182" s="11"/>
      <c r="IZJ182" s="11"/>
      <c r="IZL182" s="11"/>
      <c r="IZN182" s="11"/>
      <c r="IZP182" s="11"/>
      <c r="IZR182" s="11"/>
      <c r="IZT182" s="11"/>
      <c r="IZV182" s="11"/>
      <c r="IZX182" s="11"/>
      <c r="IZZ182" s="11"/>
      <c r="JAB182" s="11"/>
      <c r="JAD182" s="11"/>
      <c r="JAF182" s="11"/>
      <c r="JAH182" s="11"/>
      <c r="JAJ182" s="11"/>
      <c r="JAL182" s="11"/>
      <c r="JAN182" s="11"/>
      <c r="JAP182" s="11"/>
      <c r="JAR182" s="11"/>
      <c r="JAT182" s="11"/>
      <c r="JAV182" s="11"/>
      <c r="JAX182" s="11"/>
      <c r="JAZ182" s="11"/>
      <c r="JBB182" s="11"/>
      <c r="JBD182" s="11"/>
      <c r="JBF182" s="11"/>
      <c r="JBH182" s="11"/>
      <c r="JBJ182" s="11"/>
      <c r="JBL182" s="11"/>
      <c r="JBN182" s="11"/>
      <c r="JBP182" s="11"/>
      <c r="JBR182" s="11"/>
      <c r="JBT182" s="11"/>
      <c r="JBV182" s="11"/>
      <c r="JBX182" s="11"/>
      <c r="JBZ182" s="11"/>
      <c r="JCB182" s="11"/>
      <c r="JCD182" s="11"/>
      <c r="JCF182" s="11"/>
      <c r="JCH182" s="11"/>
      <c r="JCJ182" s="11"/>
      <c r="JCL182" s="11"/>
      <c r="JCN182" s="11"/>
      <c r="JCP182" s="11"/>
      <c r="JCR182" s="11"/>
      <c r="JCT182" s="11"/>
      <c r="JCV182" s="11"/>
      <c r="JCX182" s="11"/>
      <c r="JCZ182" s="11"/>
      <c r="JDB182" s="11"/>
      <c r="JDD182" s="11"/>
      <c r="JDF182" s="11"/>
      <c r="JDH182" s="11"/>
      <c r="JDJ182" s="11"/>
      <c r="JDL182" s="11"/>
      <c r="JDN182" s="11"/>
      <c r="JDP182" s="11"/>
      <c r="JDR182" s="11"/>
      <c r="JDT182" s="11"/>
      <c r="JDV182" s="11"/>
      <c r="JDX182" s="11"/>
      <c r="JDZ182" s="11"/>
      <c r="JEB182" s="11"/>
      <c r="JED182" s="11"/>
      <c r="JEF182" s="11"/>
      <c r="JEH182" s="11"/>
      <c r="JEJ182" s="11"/>
      <c r="JEL182" s="11"/>
      <c r="JEN182" s="11"/>
      <c r="JEP182" s="11"/>
      <c r="JER182" s="11"/>
      <c r="JET182" s="11"/>
      <c r="JEV182" s="11"/>
      <c r="JEX182" s="11"/>
      <c r="JEZ182" s="11"/>
      <c r="JFB182" s="11"/>
      <c r="JFD182" s="11"/>
      <c r="JFF182" s="11"/>
      <c r="JFH182" s="11"/>
      <c r="JFJ182" s="11"/>
      <c r="JFL182" s="11"/>
      <c r="JFN182" s="11"/>
      <c r="JFP182" s="11"/>
      <c r="JFR182" s="11"/>
      <c r="JFT182" s="11"/>
      <c r="JFV182" s="11"/>
      <c r="JFX182" s="11"/>
      <c r="JFZ182" s="11"/>
      <c r="JGB182" s="11"/>
      <c r="JGD182" s="11"/>
      <c r="JGF182" s="11"/>
      <c r="JGH182" s="11"/>
      <c r="JGJ182" s="11"/>
      <c r="JGL182" s="11"/>
      <c r="JGN182" s="11"/>
      <c r="JGP182" s="11"/>
      <c r="JGR182" s="11"/>
      <c r="JGT182" s="11"/>
      <c r="JGV182" s="11"/>
      <c r="JGX182" s="11"/>
      <c r="JGZ182" s="11"/>
      <c r="JHB182" s="11"/>
      <c r="JHD182" s="11"/>
      <c r="JHF182" s="11"/>
      <c r="JHH182" s="11"/>
      <c r="JHJ182" s="11"/>
      <c r="JHL182" s="11"/>
      <c r="JHN182" s="11"/>
      <c r="JHP182" s="11"/>
      <c r="JHR182" s="11"/>
      <c r="JHT182" s="11"/>
      <c r="JHV182" s="11"/>
      <c r="JHX182" s="11"/>
      <c r="JHZ182" s="11"/>
      <c r="JIB182" s="11"/>
      <c r="JID182" s="11"/>
      <c r="JIF182" s="11"/>
      <c r="JIH182" s="11"/>
      <c r="JIJ182" s="11"/>
      <c r="JIL182" s="11"/>
      <c r="JIN182" s="11"/>
      <c r="JIP182" s="11"/>
      <c r="JIR182" s="11"/>
      <c r="JIT182" s="11"/>
      <c r="JIV182" s="11"/>
      <c r="JIX182" s="11"/>
      <c r="JIZ182" s="11"/>
      <c r="JJB182" s="11"/>
      <c r="JJD182" s="11"/>
      <c r="JJF182" s="11"/>
      <c r="JJH182" s="11"/>
      <c r="JJJ182" s="11"/>
      <c r="JJL182" s="11"/>
      <c r="JJN182" s="11"/>
      <c r="JJP182" s="11"/>
      <c r="JJR182" s="11"/>
      <c r="JJT182" s="11"/>
      <c r="JJV182" s="11"/>
      <c r="JJX182" s="11"/>
      <c r="JJZ182" s="11"/>
      <c r="JKB182" s="11"/>
      <c r="JKD182" s="11"/>
      <c r="JKF182" s="11"/>
      <c r="JKH182" s="11"/>
      <c r="JKJ182" s="11"/>
      <c r="JKL182" s="11"/>
      <c r="JKN182" s="11"/>
      <c r="JKP182" s="11"/>
      <c r="JKR182" s="11"/>
      <c r="JKT182" s="11"/>
      <c r="JKV182" s="11"/>
      <c r="JKX182" s="11"/>
      <c r="JKZ182" s="11"/>
      <c r="JLB182" s="11"/>
      <c r="JLD182" s="11"/>
      <c r="JLF182" s="11"/>
      <c r="JLH182" s="11"/>
      <c r="JLJ182" s="11"/>
      <c r="JLL182" s="11"/>
      <c r="JLN182" s="11"/>
      <c r="JLP182" s="11"/>
      <c r="JLR182" s="11"/>
      <c r="JLT182" s="11"/>
      <c r="JLV182" s="11"/>
      <c r="JLX182" s="11"/>
      <c r="JLZ182" s="11"/>
      <c r="JMB182" s="11"/>
      <c r="JMD182" s="11"/>
      <c r="JMF182" s="11"/>
      <c r="JMH182" s="11"/>
      <c r="JMJ182" s="11"/>
      <c r="JML182" s="11"/>
      <c r="JMN182" s="11"/>
      <c r="JMP182" s="11"/>
      <c r="JMR182" s="11"/>
      <c r="JMT182" s="11"/>
      <c r="JMV182" s="11"/>
      <c r="JMX182" s="11"/>
      <c r="JMZ182" s="11"/>
      <c r="JNB182" s="11"/>
      <c r="JND182" s="11"/>
      <c r="JNF182" s="11"/>
      <c r="JNH182" s="11"/>
      <c r="JNJ182" s="11"/>
      <c r="JNL182" s="11"/>
      <c r="JNN182" s="11"/>
      <c r="JNP182" s="11"/>
      <c r="JNR182" s="11"/>
      <c r="JNT182" s="11"/>
      <c r="JNV182" s="11"/>
      <c r="JNX182" s="11"/>
      <c r="JNZ182" s="11"/>
      <c r="JOB182" s="11"/>
      <c r="JOD182" s="11"/>
      <c r="JOF182" s="11"/>
      <c r="JOH182" s="11"/>
      <c r="JOJ182" s="11"/>
      <c r="JOL182" s="11"/>
      <c r="JON182" s="11"/>
      <c r="JOP182" s="11"/>
      <c r="JOR182" s="11"/>
      <c r="JOT182" s="11"/>
      <c r="JOV182" s="11"/>
      <c r="JOX182" s="11"/>
      <c r="JOZ182" s="11"/>
      <c r="JPB182" s="11"/>
      <c r="JPD182" s="11"/>
      <c r="JPF182" s="11"/>
      <c r="JPH182" s="11"/>
      <c r="JPJ182" s="11"/>
      <c r="JPL182" s="11"/>
      <c r="JPN182" s="11"/>
      <c r="JPP182" s="11"/>
      <c r="JPR182" s="11"/>
      <c r="JPT182" s="11"/>
      <c r="JPV182" s="11"/>
      <c r="JPX182" s="11"/>
      <c r="JPZ182" s="11"/>
      <c r="JQB182" s="11"/>
      <c r="JQD182" s="11"/>
      <c r="JQF182" s="11"/>
      <c r="JQH182" s="11"/>
      <c r="JQJ182" s="11"/>
      <c r="JQL182" s="11"/>
      <c r="JQN182" s="11"/>
      <c r="JQP182" s="11"/>
      <c r="JQR182" s="11"/>
      <c r="JQT182" s="11"/>
      <c r="JQV182" s="11"/>
      <c r="JQX182" s="11"/>
      <c r="JQZ182" s="11"/>
      <c r="JRB182" s="11"/>
      <c r="JRD182" s="11"/>
      <c r="JRF182" s="11"/>
      <c r="JRH182" s="11"/>
      <c r="JRJ182" s="11"/>
      <c r="JRL182" s="11"/>
      <c r="JRN182" s="11"/>
      <c r="JRP182" s="11"/>
      <c r="JRR182" s="11"/>
      <c r="JRT182" s="11"/>
      <c r="JRV182" s="11"/>
      <c r="JRX182" s="11"/>
      <c r="JRZ182" s="11"/>
      <c r="JSB182" s="11"/>
      <c r="JSD182" s="11"/>
      <c r="JSF182" s="11"/>
      <c r="JSH182" s="11"/>
      <c r="JSJ182" s="11"/>
      <c r="JSL182" s="11"/>
      <c r="JSN182" s="11"/>
      <c r="JSP182" s="11"/>
      <c r="JSR182" s="11"/>
      <c r="JST182" s="11"/>
      <c r="JSV182" s="11"/>
      <c r="JSX182" s="11"/>
      <c r="JSZ182" s="11"/>
      <c r="JTB182" s="11"/>
      <c r="JTD182" s="11"/>
      <c r="JTF182" s="11"/>
      <c r="JTH182" s="11"/>
      <c r="JTJ182" s="11"/>
      <c r="JTL182" s="11"/>
      <c r="JTN182" s="11"/>
      <c r="JTP182" s="11"/>
      <c r="JTR182" s="11"/>
      <c r="JTT182" s="11"/>
      <c r="JTV182" s="11"/>
      <c r="JTX182" s="11"/>
      <c r="JTZ182" s="11"/>
      <c r="JUB182" s="11"/>
      <c r="JUD182" s="11"/>
      <c r="JUF182" s="11"/>
      <c r="JUH182" s="11"/>
      <c r="JUJ182" s="11"/>
      <c r="JUL182" s="11"/>
      <c r="JUN182" s="11"/>
      <c r="JUP182" s="11"/>
      <c r="JUR182" s="11"/>
      <c r="JUT182" s="11"/>
      <c r="JUV182" s="11"/>
      <c r="JUX182" s="11"/>
      <c r="JUZ182" s="11"/>
      <c r="JVB182" s="11"/>
      <c r="JVD182" s="11"/>
      <c r="JVF182" s="11"/>
      <c r="JVH182" s="11"/>
      <c r="JVJ182" s="11"/>
      <c r="JVL182" s="11"/>
      <c r="JVN182" s="11"/>
      <c r="JVP182" s="11"/>
      <c r="JVR182" s="11"/>
      <c r="JVT182" s="11"/>
      <c r="JVV182" s="11"/>
      <c r="JVX182" s="11"/>
      <c r="JVZ182" s="11"/>
      <c r="JWB182" s="11"/>
      <c r="JWD182" s="11"/>
      <c r="JWF182" s="11"/>
      <c r="JWH182" s="11"/>
      <c r="JWJ182" s="11"/>
      <c r="JWL182" s="11"/>
      <c r="JWN182" s="11"/>
      <c r="JWP182" s="11"/>
      <c r="JWR182" s="11"/>
      <c r="JWT182" s="11"/>
      <c r="JWV182" s="11"/>
      <c r="JWX182" s="11"/>
      <c r="JWZ182" s="11"/>
      <c r="JXB182" s="11"/>
      <c r="JXD182" s="11"/>
      <c r="JXF182" s="11"/>
      <c r="JXH182" s="11"/>
      <c r="JXJ182" s="11"/>
      <c r="JXL182" s="11"/>
      <c r="JXN182" s="11"/>
      <c r="JXP182" s="11"/>
      <c r="JXR182" s="11"/>
      <c r="JXT182" s="11"/>
      <c r="JXV182" s="11"/>
      <c r="JXX182" s="11"/>
      <c r="JXZ182" s="11"/>
      <c r="JYB182" s="11"/>
      <c r="JYD182" s="11"/>
      <c r="JYF182" s="11"/>
      <c r="JYH182" s="11"/>
      <c r="JYJ182" s="11"/>
      <c r="JYL182" s="11"/>
      <c r="JYN182" s="11"/>
      <c r="JYP182" s="11"/>
      <c r="JYR182" s="11"/>
      <c r="JYT182" s="11"/>
      <c r="JYV182" s="11"/>
      <c r="JYX182" s="11"/>
      <c r="JYZ182" s="11"/>
      <c r="JZB182" s="11"/>
      <c r="JZD182" s="11"/>
      <c r="JZF182" s="11"/>
      <c r="JZH182" s="11"/>
      <c r="JZJ182" s="11"/>
      <c r="JZL182" s="11"/>
      <c r="JZN182" s="11"/>
      <c r="JZP182" s="11"/>
      <c r="JZR182" s="11"/>
      <c r="JZT182" s="11"/>
      <c r="JZV182" s="11"/>
      <c r="JZX182" s="11"/>
      <c r="JZZ182" s="11"/>
      <c r="KAB182" s="11"/>
      <c r="KAD182" s="11"/>
      <c r="KAF182" s="11"/>
      <c r="KAH182" s="11"/>
      <c r="KAJ182" s="11"/>
      <c r="KAL182" s="11"/>
      <c r="KAN182" s="11"/>
      <c r="KAP182" s="11"/>
      <c r="KAR182" s="11"/>
      <c r="KAT182" s="11"/>
      <c r="KAV182" s="11"/>
      <c r="KAX182" s="11"/>
      <c r="KAZ182" s="11"/>
      <c r="KBB182" s="11"/>
      <c r="KBD182" s="11"/>
      <c r="KBF182" s="11"/>
      <c r="KBH182" s="11"/>
      <c r="KBJ182" s="11"/>
      <c r="KBL182" s="11"/>
      <c r="KBN182" s="11"/>
      <c r="KBP182" s="11"/>
      <c r="KBR182" s="11"/>
      <c r="KBT182" s="11"/>
      <c r="KBV182" s="11"/>
      <c r="KBX182" s="11"/>
      <c r="KBZ182" s="11"/>
      <c r="KCB182" s="11"/>
      <c r="KCD182" s="11"/>
      <c r="KCF182" s="11"/>
      <c r="KCH182" s="11"/>
      <c r="KCJ182" s="11"/>
      <c r="KCL182" s="11"/>
      <c r="KCN182" s="11"/>
      <c r="KCP182" s="11"/>
      <c r="KCR182" s="11"/>
      <c r="KCT182" s="11"/>
      <c r="KCV182" s="11"/>
      <c r="KCX182" s="11"/>
      <c r="KCZ182" s="11"/>
      <c r="KDB182" s="11"/>
      <c r="KDD182" s="11"/>
      <c r="KDF182" s="11"/>
      <c r="KDH182" s="11"/>
      <c r="KDJ182" s="11"/>
      <c r="KDL182" s="11"/>
      <c r="KDN182" s="11"/>
      <c r="KDP182" s="11"/>
      <c r="KDR182" s="11"/>
      <c r="KDT182" s="11"/>
      <c r="KDV182" s="11"/>
      <c r="KDX182" s="11"/>
      <c r="KDZ182" s="11"/>
      <c r="KEB182" s="11"/>
      <c r="KED182" s="11"/>
      <c r="KEF182" s="11"/>
      <c r="KEH182" s="11"/>
      <c r="KEJ182" s="11"/>
      <c r="KEL182" s="11"/>
      <c r="KEN182" s="11"/>
      <c r="KEP182" s="11"/>
      <c r="KER182" s="11"/>
      <c r="KET182" s="11"/>
      <c r="KEV182" s="11"/>
      <c r="KEX182" s="11"/>
      <c r="KEZ182" s="11"/>
      <c r="KFB182" s="11"/>
      <c r="KFD182" s="11"/>
      <c r="KFF182" s="11"/>
      <c r="KFH182" s="11"/>
      <c r="KFJ182" s="11"/>
      <c r="KFL182" s="11"/>
      <c r="KFN182" s="11"/>
      <c r="KFP182" s="11"/>
      <c r="KFR182" s="11"/>
      <c r="KFT182" s="11"/>
      <c r="KFV182" s="11"/>
      <c r="KFX182" s="11"/>
      <c r="KFZ182" s="11"/>
      <c r="KGB182" s="11"/>
      <c r="KGD182" s="11"/>
      <c r="KGF182" s="11"/>
      <c r="KGH182" s="11"/>
      <c r="KGJ182" s="11"/>
      <c r="KGL182" s="11"/>
      <c r="KGN182" s="11"/>
      <c r="KGP182" s="11"/>
      <c r="KGR182" s="11"/>
      <c r="KGT182" s="11"/>
      <c r="KGV182" s="11"/>
      <c r="KGX182" s="11"/>
      <c r="KGZ182" s="11"/>
      <c r="KHB182" s="11"/>
      <c r="KHD182" s="11"/>
      <c r="KHF182" s="11"/>
      <c r="KHH182" s="11"/>
      <c r="KHJ182" s="11"/>
      <c r="KHL182" s="11"/>
      <c r="KHN182" s="11"/>
      <c r="KHP182" s="11"/>
      <c r="KHR182" s="11"/>
      <c r="KHT182" s="11"/>
      <c r="KHV182" s="11"/>
      <c r="KHX182" s="11"/>
      <c r="KHZ182" s="11"/>
      <c r="KIB182" s="11"/>
      <c r="KID182" s="11"/>
      <c r="KIF182" s="11"/>
      <c r="KIH182" s="11"/>
      <c r="KIJ182" s="11"/>
      <c r="KIL182" s="11"/>
      <c r="KIN182" s="11"/>
      <c r="KIP182" s="11"/>
      <c r="KIR182" s="11"/>
      <c r="KIT182" s="11"/>
      <c r="KIV182" s="11"/>
      <c r="KIX182" s="11"/>
      <c r="KIZ182" s="11"/>
      <c r="KJB182" s="11"/>
      <c r="KJD182" s="11"/>
      <c r="KJF182" s="11"/>
      <c r="KJH182" s="11"/>
      <c r="KJJ182" s="11"/>
      <c r="KJL182" s="11"/>
      <c r="KJN182" s="11"/>
      <c r="KJP182" s="11"/>
      <c r="KJR182" s="11"/>
      <c r="KJT182" s="11"/>
      <c r="KJV182" s="11"/>
      <c r="KJX182" s="11"/>
      <c r="KJZ182" s="11"/>
      <c r="KKB182" s="11"/>
      <c r="KKD182" s="11"/>
      <c r="KKF182" s="11"/>
      <c r="KKH182" s="11"/>
      <c r="KKJ182" s="11"/>
      <c r="KKL182" s="11"/>
      <c r="KKN182" s="11"/>
      <c r="KKP182" s="11"/>
      <c r="KKR182" s="11"/>
      <c r="KKT182" s="11"/>
      <c r="KKV182" s="11"/>
      <c r="KKX182" s="11"/>
      <c r="KKZ182" s="11"/>
      <c r="KLB182" s="11"/>
      <c r="KLD182" s="11"/>
      <c r="KLF182" s="11"/>
      <c r="KLH182" s="11"/>
      <c r="KLJ182" s="11"/>
      <c r="KLL182" s="11"/>
      <c r="KLN182" s="11"/>
      <c r="KLP182" s="11"/>
      <c r="KLR182" s="11"/>
      <c r="KLT182" s="11"/>
      <c r="KLV182" s="11"/>
      <c r="KLX182" s="11"/>
      <c r="KLZ182" s="11"/>
      <c r="KMB182" s="11"/>
      <c r="KMD182" s="11"/>
      <c r="KMF182" s="11"/>
      <c r="KMH182" s="11"/>
      <c r="KMJ182" s="11"/>
      <c r="KML182" s="11"/>
      <c r="KMN182" s="11"/>
      <c r="KMP182" s="11"/>
      <c r="KMR182" s="11"/>
      <c r="KMT182" s="11"/>
      <c r="KMV182" s="11"/>
      <c r="KMX182" s="11"/>
      <c r="KMZ182" s="11"/>
      <c r="KNB182" s="11"/>
      <c r="KND182" s="11"/>
      <c r="KNF182" s="11"/>
      <c r="KNH182" s="11"/>
      <c r="KNJ182" s="11"/>
      <c r="KNL182" s="11"/>
      <c r="KNN182" s="11"/>
      <c r="KNP182" s="11"/>
      <c r="KNR182" s="11"/>
      <c r="KNT182" s="11"/>
      <c r="KNV182" s="11"/>
      <c r="KNX182" s="11"/>
      <c r="KNZ182" s="11"/>
      <c r="KOB182" s="11"/>
      <c r="KOD182" s="11"/>
      <c r="KOF182" s="11"/>
      <c r="KOH182" s="11"/>
      <c r="KOJ182" s="11"/>
      <c r="KOL182" s="11"/>
      <c r="KON182" s="11"/>
      <c r="KOP182" s="11"/>
      <c r="KOR182" s="11"/>
      <c r="KOT182" s="11"/>
      <c r="KOV182" s="11"/>
      <c r="KOX182" s="11"/>
      <c r="KOZ182" s="11"/>
      <c r="KPB182" s="11"/>
      <c r="KPD182" s="11"/>
      <c r="KPF182" s="11"/>
      <c r="KPH182" s="11"/>
      <c r="KPJ182" s="11"/>
      <c r="KPL182" s="11"/>
      <c r="KPN182" s="11"/>
      <c r="KPP182" s="11"/>
      <c r="KPR182" s="11"/>
      <c r="KPT182" s="11"/>
      <c r="KPV182" s="11"/>
      <c r="KPX182" s="11"/>
      <c r="KPZ182" s="11"/>
      <c r="KQB182" s="11"/>
      <c r="KQD182" s="11"/>
      <c r="KQF182" s="11"/>
      <c r="KQH182" s="11"/>
      <c r="KQJ182" s="11"/>
      <c r="KQL182" s="11"/>
      <c r="KQN182" s="11"/>
      <c r="KQP182" s="11"/>
      <c r="KQR182" s="11"/>
      <c r="KQT182" s="11"/>
      <c r="KQV182" s="11"/>
      <c r="KQX182" s="11"/>
      <c r="KQZ182" s="11"/>
      <c r="KRB182" s="11"/>
      <c r="KRD182" s="11"/>
      <c r="KRF182" s="11"/>
      <c r="KRH182" s="11"/>
      <c r="KRJ182" s="11"/>
      <c r="KRL182" s="11"/>
      <c r="KRN182" s="11"/>
      <c r="KRP182" s="11"/>
      <c r="KRR182" s="11"/>
      <c r="KRT182" s="11"/>
      <c r="KRV182" s="11"/>
      <c r="KRX182" s="11"/>
      <c r="KRZ182" s="11"/>
      <c r="KSB182" s="11"/>
      <c r="KSD182" s="11"/>
      <c r="KSF182" s="11"/>
      <c r="KSH182" s="11"/>
      <c r="KSJ182" s="11"/>
      <c r="KSL182" s="11"/>
      <c r="KSN182" s="11"/>
      <c r="KSP182" s="11"/>
      <c r="KSR182" s="11"/>
      <c r="KST182" s="11"/>
      <c r="KSV182" s="11"/>
      <c r="KSX182" s="11"/>
      <c r="KSZ182" s="11"/>
      <c r="KTB182" s="11"/>
      <c r="KTD182" s="11"/>
      <c r="KTF182" s="11"/>
      <c r="KTH182" s="11"/>
      <c r="KTJ182" s="11"/>
      <c r="KTL182" s="11"/>
      <c r="KTN182" s="11"/>
      <c r="KTP182" s="11"/>
      <c r="KTR182" s="11"/>
      <c r="KTT182" s="11"/>
      <c r="KTV182" s="11"/>
      <c r="KTX182" s="11"/>
      <c r="KTZ182" s="11"/>
      <c r="KUB182" s="11"/>
      <c r="KUD182" s="11"/>
      <c r="KUF182" s="11"/>
      <c r="KUH182" s="11"/>
      <c r="KUJ182" s="11"/>
      <c r="KUL182" s="11"/>
      <c r="KUN182" s="11"/>
      <c r="KUP182" s="11"/>
      <c r="KUR182" s="11"/>
      <c r="KUT182" s="11"/>
      <c r="KUV182" s="11"/>
      <c r="KUX182" s="11"/>
      <c r="KUZ182" s="11"/>
      <c r="KVB182" s="11"/>
      <c r="KVD182" s="11"/>
      <c r="KVF182" s="11"/>
      <c r="KVH182" s="11"/>
      <c r="KVJ182" s="11"/>
      <c r="KVL182" s="11"/>
      <c r="KVN182" s="11"/>
      <c r="KVP182" s="11"/>
      <c r="KVR182" s="11"/>
      <c r="KVT182" s="11"/>
      <c r="KVV182" s="11"/>
      <c r="KVX182" s="11"/>
      <c r="KVZ182" s="11"/>
      <c r="KWB182" s="11"/>
      <c r="KWD182" s="11"/>
      <c r="KWF182" s="11"/>
      <c r="KWH182" s="11"/>
      <c r="KWJ182" s="11"/>
      <c r="KWL182" s="11"/>
      <c r="KWN182" s="11"/>
      <c r="KWP182" s="11"/>
      <c r="KWR182" s="11"/>
      <c r="KWT182" s="11"/>
      <c r="KWV182" s="11"/>
      <c r="KWX182" s="11"/>
      <c r="KWZ182" s="11"/>
      <c r="KXB182" s="11"/>
      <c r="KXD182" s="11"/>
      <c r="KXF182" s="11"/>
      <c r="KXH182" s="11"/>
      <c r="KXJ182" s="11"/>
      <c r="KXL182" s="11"/>
      <c r="KXN182" s="11"/>
      <c r="KXP182" s="11"/>
      <c r="KXR182" s="11"/>
      <c r="KXT182" s="11"/>
      <c r="KXV182" s="11"/>
      <c r="KXX182" s="11"/>
      <c r="KXZ182" s="11"/>
      <c r="KYB182" s="11"/>
      <c r="KYD182" s="11"/>
      <c r="KYF182" s="11"/>
      <c r="KYH182" s="11"/>
      <c r="KYJ182" s="11"/>
      <c r="KYL182" s="11"/>
      <c r="KYN182" s="11"/>
      <c r="KYP182" s="11"/>
      <c r="KYR182" s="11"/>
      <c r="KYT182" s="11"/>
      <c r="KYV182" s="11"/>
      <c r="KYX182" s="11"/>
      <c r="KYZ182" s="11"/>
      <c r="KZB182" s="11"/>
      <c r="KZD182" s="11"/>
      <c r="KZF182" s="11"/>
      <c r="KZH182" s="11"/>
      <c r="KZJ182" s="11"/>
      <c r="KZL182" s="11"/>
      <c r="KZN182" s="11"/>
      <c r="KZP182" s="11"/>
      <c r="KZR182" s="11"/>
      <c r="KZT182" s="11"/>
      <c r="KZV182" s="11"/>
      <c r="KZX182" s="11"/>
      <c r="KZZ182" s="11"/>
      <c r="LAB182" s="11"/>
      <c r="LAD182" s="11"/>
      <c r="LAF182" s="11"/>
      <c r="LAH182" s="11"/>
      <c r="LAJ182" s="11"/>
      <c r="LAL182" s="11"/>
      <c r="LAN182" s="11"/>
      <c r="LAP182" s="11"/>
      <c r="LAR182" s="11"/>
      <c r="LAT182" s="11"/>
      <c r="LAV182" s="11"/>
      <c r="LAX182" s="11"/>
      <c r="LAZ182" s="11"/>
      <c r="LBB182" s="11"/>
      <c r="LBD182" s="11"/>
      <c r="LBF182" s="11"/>
      <c r="LBH182" s="11"/>
      <c r="LBJ182" s="11"/>
      <c r="LBL182" s="11"/>
      <c r="LBN182" s="11"/>
      <c r="LBP182" s="11"/>
      <c r="LBR182" s="11"/>
      <c r="LBT182" s="11"/>
      <c r="LBV182" s="11"/>
      <c r="LBX182" s="11"/>
      <c r="LBZ182" s="11"/>
      <c r="LCB182" s="11"/>
      <c r="LCD182" s="11"/>
      <c r="LCF182" s="11"/>
      <c r="LCH182" s="11"/>
      <c r="LCJ182" s="11"/>
      <c r="LCL182" s="11"/>
      <c r="LCN182" s="11"/>
      <c r="LCP182" s="11"/>
      <c r="LCR182" s="11"/>
      <c r="LCT182" s="11"/>
      <c r="LCV182" s="11"/>
      <c r="LCX182" s="11"/>
      <c r="LCZ182" s="11"/>
      <c r="LDB182" s="11"/>
      <c r="LDD182" s="11"/>
      <c r="LDF182" s="11"/>
      <c r="LDH182" s="11"/>
      <c r="LDJ182" s="11"/>
      <c r="LDL182" s="11"/>
      <c r="LDN182" s="11"/>
      <c r="LDP182" s="11"/>
      <c r="LDR182" s="11"/>
      <c r="LDT182" s="11"/>
      <c r="LDV182" s="11"/>
      <c r="LDX182" s="11"/>
      <c r="LDZ182" s="11"/>
      <c r="LEB182" s="11"/>
      <c r="LED182" s="11"/>
      <c r="LEF182" s="11"/>
      <c r="LEH182" s="11"/>
      <c r="LEJ182" s="11"/>
      <c r="LEL182" s="11"/>
      <c r="LEN182" s="11"/>
      <c r="LEP182" s="11"/>
      <c r="LER182" s="11"/>
      <c r="LET182" s="11"/>
      <c r="LEV182" s="11"/>
      <c r="LEX182" s="11"/>
      <c r="LEZ182" s="11"/>
      <c r="LFB182" s="11"/>
      <c r="LFD182" s="11"/>
      <c r="LFF182" s="11"/>
      <c r="LFH182" s="11"/>
      <c r="LFJ182" s="11"/>
      <c r="LFL182" s="11"/>
      <c r="LFN182" s="11"/>
      <c r="LFP182" s="11"/>
      <c r="LFR182" s="11"/>
      <c r="LFT182" s="11"/>
      <c r="LFV182" s="11"/>
      <c r="LFX182" s="11"/>
      <c r="LFZ182" s="11"/>
      <c r="LGB182" s="11"/>
      <c r="LGD182" s="11"/>
      <c r="LGF182" s="11"/>
      <c r="LGH182" s="11"/>
      <c r="LGJ182" s="11"/>
      <c r="LGL182" s="11"/>
      <c r="LGN182" s="11"/>
      <c r="LGP182" s="11"/>
      <c r="LGR182" s="11"/>
      <c r="LGT182" s="11"/>
      <c r="LGV182" s="11"/>
      <c r="LGX182" s="11"/>
      <c r="LGZ182" s="11"/>
      <c r="LHB182" s="11"/>
      <c r="LHD182" s="11"/>
      <c r="LHF182" s="11"/>
      <c r="LHH182" s="11"/>
      <c r="LHJ182" s="11"/>
      <c r="LHL182" s="11"/>
      <c r="LHN182" s="11"/>
      <c r="LHP182" s="11"/>
      <c r="LHR182" s="11"/>
      <c r="LHT182" s="11"/>
      <c r="LHV182" s="11"/>
      <c r="LHX182" s="11"/>
      <c r="LHZ182" s="11"/>
      <c r="LIB182" s="11"/>
      <c r="LID182" s="11"/>
      <c r="LIF182" s="11"/>
      <c r="LIH182" s="11"/>
      <c r="LIJ182" s="11"/>
      <c r="LIL182" s="11"/>
      <c r="LIN182" s="11"/>
      <c r="LIP182" s="11"/>
      <c r="LIR182" s="11"/>
      <c r="LIT182" s="11"/>
      <c r="LIV182" s="11"/>
      <c r="LIX182" s="11"/>
      <c r="LIZ182" s="11"/>
      <c r="LJB182" s="11"/>
      <c r="LJD182" s="11"/>
      <c r="LJF182" s="11"/>
      <c r="LJH182" s="11"/>
      <c r="LJJ182" s="11"/>
      <c r="LJL182" s="11"/>
      <c r="LJN182" s="11"/>
      <c r="LJP182" s="11"/>
      <c r="LJR182" s="11"/>
      <c r="LJT182" s="11"/>
      <c r="LJV182" s="11"/>
      <c r="LJX182" s="11"/>
      <c r="LJZ182" s="11"/>
      <c r="LKB182" s="11"/>
      <c r="LKD182" s="11"/>
      <c r="LKF182" s="11"/>
      <c r="LKH182" s="11"/>
      <c r="LKJ182" s="11"/>
      <c r="LKL182" s="11"/>
      <c r="LKN182" s="11"/>
      <c r="LKP182" s="11"/>
      <c r="LKR182" s="11"/>
      <c r="LKT182" s="11"/>
      <c r="LKV182" s="11"/>
      <c r="LKX182" s="11"/>
      <c r="LKZ182" s="11"/>
      <c r="LLB182" s="11"/>
      <c r="LLD182" s="11"/>
      <c r="LLF182" s="11"/>
      <c r="LLH182" s="11"/>
      <c r="LLJ182" s="11"/>
      <c r="LLL182" s="11"/>
      <c r="LLN182" s="11"/>
      <c r="LLP182" s="11"/>
      <c r="LLR182" s="11"/>
      <c r="LLT182" s="11"/>
      <c r="LLV182" s="11"/>
      <c r="LLX182" s="11"/>
      <c r="LLZ182" s="11"/>
      <c r="LMB182" s="11"/>
      <c r="LMD182" s="11"/>
      <c r="LMF182" s="11"/>
      <c r="LMH182" s="11"/>
      <c r="LMJ182" s="11"/>
      <c r="LML182" s="11"/>
      <c r="LMN182" s="11"/>
      <c r="LMP182" s="11"/>
      <c r="LMR182" s="11"/>
      <c r="LMT182" s="11"/>
      <c r="LMV182" s="11"/>
      <c r="LMX182" s="11"/>
      <c r="LMZ182" s="11"/>
      <c r="LNB182" s="11"/>
      <c r="LND182" s="11"/>
      <c r="LNF182" s="11"/>
      <c r="LNH182" s="11"/>
      <c r="LNJ182" s="11"/>
      <c r="LNL182" s="11"/>
      <c r="LNN182" s="11"/>
      <c r="LNP182" s="11"/>
      <c r="LNR182" s="11"/>
      <c r="LNT182" s="11"/>
      <c r="LNV182" s="11"/>
      <c r="LNX182" s="11"/>
      <c r="LNZ182" s="11"/>
      <c r="LOB182" s="11"/>
      <c r="LOD182" s="11"/>
      <c r="LOF182" s="11"/>
      <c r="LOH182" s="11"/>
      <c r="LOJ182" s="11"/>
      <c r="LOL182" s="11"/>
      <c r="LON182" s="11"/>
      <c r="LOP182" s="11"/>
      <c r="LOR182" s="11"/>
      <c r="LOT182" s="11"/>
      <c r="LOV182" s="11"/>
      <c r="LOX182" s="11"/>
      <c r="LOZ182" s="11"/>
      <c r="LPB182" s="11"/>
      <c r="LPD182" s="11"/>
      <c r="LPF182" s="11"/>
      <c r="LPH182" s="11"/>
      <c r="LPJ182" s="11"/>
      <c r="LPL182" s="11"/>
      <c r="LPN182" s="11"/>
      <c r="LPP182" s="11"/>
      <c r="LPR182" s="11"/>
      <c r="LPT182" s="11"/>
      <c r="LPV182" s="11"/>
      <c r="LPX182" s="11"/>
      <c r="LPZ182" s="11"/>
      <c r="LQB182" s="11"/>
      <c r="LQD182" s="11"/>
      <c r="LQF182" s="11"/>
      <c r="LQH182" s="11"/>
      <c r="LQJ182" s="11"/>
      <c r="LQL182" s="11"/>
      <c r="LQN182" s="11"/>
      <c r="LQP182" s="11"/>
      <c r="LQR182" s="11"/>
      <c r="LQT182" s="11"/>
      <c r="LQV182" s="11"/>
      <c r="LQX182" s="11"/>
      <c r="LQZ182" s="11"/>
      <c r="LRB182" s="11"/>
      <c r="LRD182" s="11"/>
      <c r="LRF182" s="11"/>
      <c r="LRH182" s="11"/>
      <c r="LRJ182" s="11"/>
      <c r="LRL182" s="11"/>
      <c r="LRN182" s="11"/>
      <c r="LRP182" s="11"/>
      <c r="LRR182" s="11"/>
      <c r="LRT182" s="11"/>
      <c r="LRV182" s="11"/>
      <c r="LRX182" s="11"/>
      <c r="LRZ182" s="11"/>
      <c r="LSB182" s="11"/>
      <c r="LSD182" s="11"/>
      <c r="LSF182" s="11"/>
      <c r="LSH182" s="11"/>
      <c r="LSJ182" s="11"/>
      <c r="LSL182" s="11"/>
      <c r="LSN182" s="11"/>
      <c r="LSP182" s="11"/>
      <c r="LSR182" s="11"/>
      <c r="LST182" s="11"/>
      <c r="LSV182" s="11"/>
      <c r="LSX182" s="11"/>
      <c r="LSZ182" s="11"/>
      <c r="LTB182" s="11"/>
      <c r="LTD182" s="11"/>
      <c r="LTF182" s="11"/>
      <c r="LTH182" s="11"/>
      <c r="LTJ182" s="11"/>
      <c r="LTL182" s="11"/>
      <c r="LTN182" s="11"/>
      <c r="LTP182" s="11"/>
      <c r="LTR182" s="11"/>
      <c r="LTT182" s="11"/>
      <c r="LTV182" s="11"/>
      <c r="LTX182" s="11"/>
      <c r="LTZ182" s="11"/>
      <c r="LUB182" s="11"/>
      <c r="LUD182" s="11"/>
      <c r="LUF182" s="11"/>
      <c r="LUH182" s="11"/>
      <c r="LUJ182" s="11"/>
      <c r="LUL182" s="11"/>
      <c r="LUN182" s="11"/>
      <c r="LUP182" s="11"/>
      <c r="LUR182" s="11"/>
      <c r="LUT182" s="11"/>
      <c r="LUV182" s="11"/>
      <c r="LUX182" s="11"/>
      <c r="LUZ182" s="11"/>
      <c r="LVB182" s="11"/>
      <c r="LVD182" s="11"/>
      <c r="LVF182" s="11"/>
      <c r="LVH182" s="11"/>
      <c r="LVJ182" s="11"/>
      <c r="LVL182" s="11"/>
      <c r="LVN182" s="11"/>
      <c r="LVP182" s="11"/>
      <c r="LVR182" s="11"/>
      <c r="LVT182" s="11"/>
      <c r="LVV182" s="11"/>
      <c r="LVX182" s="11"/>
      <c r="LVZ182" s="11"/>
      <c r="LWB182" s="11"/>
      <c r="LWD182" s="11"/>
      <c r="LWF182" s="11"/>
      <c r="LWH182" s="11"/>
      <c r="LWJ182" s="11"/>
      <c r="LWL182" s="11"/>
      <c r="LWN182" s="11"/>
      <c r="LWP182" s="11"/>
      <c r="LWR182" s="11"/>
      <c r="LWT182" s="11"/>
      <c r="LWV182" s="11"/>
      <c r="LWX182" s="11"/>
      <c r="LWZ182" s="11"/>
      <c r="LXB182" s="11"/>
      <c r="LXD182" s="11"/>
      <c r="LXF182" s="11"/>
      <c r="LXH182" s="11"/>
      <c r="LXJ182" s="11"/>
      <c r="LXL182" s="11"/>
      <c r="LXN182" s="11"/>
      <c r="LXP182" s="11"/>
      <c r="LXR182" s="11"/>
      <c r="LXT182" s="11"/>
      <c r="LXV182" s="11"/>
      <c r="LXX182" s="11"/>
      <c r="LXZ182" s="11"/>
      <c r="LYB182" s="11"/>
      <c r="LYD182" s="11"/>
      <c r="LYF182" s="11"/>
      <c r="LYH182" s="11"/>
      <c r="LYJ182" s="11"/>
      <c r="LYL182" s="11"/>
      <c r="LYN182" s="11"/>
      <c r="LYP182" s="11"/>
      <c r="LYR182" s="11"/>
      <c r="LYT182" s="11"/>
      <c r="LYV182" s="11"/>
      <c r="LYX182" s="11"/>
      <c r="LYZ182" s="11"/>
      <c r="LZB182" s="11"/>
      <c r="LZD182" s="11"/>
      <c r="LZF182" s="11"/>
      <c r="LZH182" s="11"/>
      <c r="LZJ182" s="11"/>
      <c r="LZL182" s="11"/>
      <c r="LZN182" s="11"/>
      <c r="LZP182" s="11"/>
      <c r="LZR182" s="11"/>
      <c r="LZT182" s="11"/>
      <c r="LZV182" s="11"/>
      <c r="LZX182" s="11"/>
      <c r="LZZ182" s="11"/>
      <c r="MAB182" s="11"/>
      <c r="MAD182" s="11"/>
      <c r="MAF182" s="11"/>
      <c r="MAH182" s="11"/>
      <c r="MAJ182" s="11"/>
      <c r="MAL182" s="11"/>
      <c r="MAN182" s="11"/>
      <c r="MAP182" s="11"/>
      <c r="MAR182" s="11"/>
      <c r="MAT182" s="11"/>
      <c r="MAV182" s="11"/>
      <c r="MAX182" s="11"/>
      <c r="MAZ182" s="11"/>
      <c r="MBB182" s="11"/>
      <c r="MBD182" s="11"/>
      <c r="MBF182" s="11"/>
      <c r="MBH182" s="11"/>
      <c r="MBJ182" s="11"/>
      <c r="MBL182" s="11"/>
      <c r="MBN182" s="11"/>
      <c r="MBP182" s="11"/>
      <c r="MBR182" s="11"/>
      <c r="MBT182" s="11"/>
      <c r="MBV182" s="11"/>
      <c r="MBX182" s="11"/>
      <c r="MBZ182" s="11"/>
      <c r="MCB182" s="11"/>
      <c r="MCD182" s="11"/>
      <c r="MCF182" s="11"/>
      <c r="MCH182" s="11"/>
      <c r="MCJ182" s="11"/>
      <c r="MCL182" s="11"/>
      <c r="MCN182" s="11"/>
      <c r="MCP182" s="11"/>
      <c r="MCR182" s="11"/>
      <c r="MCT182" s="11"/>
      <c r="MCV182" s="11"/>
      <c r="MCX182" s="11"/>
      <c r="MCZ182" s="11"/>
      <c r="MDB182" s="11"/>
      <c r="MDD182" s="11"/>
      <c r="MDF182" s="11"/>
      <c r="MDH182" s="11"/>
      <c r="MDJ182" s="11"/>
      <c r="MDL182" s="11"/>
      <c r="MDN182" s="11"/>
      <c r="MDP182" s="11"/>
      <c r="MDR182" s="11"/>
      <c r="MDT182" s="11"/>
      <c r="MDV182" s="11"/>
      <c r="MDX182" s="11"/>
      <c r="MDZ182" s="11"/>
      <c r="MEB182" s="11"/>
      <c r="MED182" s="11"/>
      <c r="MEF182" s="11"/>
      <c r="MEH182" s="11"/>
      <c r="MEJ182" s="11"/>
      <c r="MEL182" s="11"/>
      <c r="MEN182" s="11"/>
      <c r="MEP182" s="11"/>
      <c r="MER182" s="11"/>
      <c r="MET182" s="11"/>
      <c r="MEV182" s="11"/>
      <c r="MEX182" s="11"/>
      <c r="MEZ182" s="11"/>
      <c r="MFB182" s="11"/>
      <c r="MFD182" s="11"/>
      <c r="MFF182" s="11"/>
      <c r="MFH182" s="11"/>
      <c r="MFJ182" s="11"/>
      <c r="MFL182" s="11"/>
      <c r="MFN182" s="11"/>
      <c r="MFP182" s="11"/>
      <c r="MFR182" s="11"/>
      <c r="MFT182" s="11"/>
      <c r="MFV182" s="11"/>
      <c r="MFX182" s="11"/>
      <c r="MFZ182" s="11"/>
      <c r="MGB182" s="11"/>
      <c r="MGD182" s="11"/>
      <c r="MGF182" s="11"/>
      <c r="MGH182" s="11"/>
      <c r="MGJ182" s="11"/>
      <c r="MGL182" s="11"/>
      <c r="MGN182" s="11"/>
      <c r="MGP182" s="11"/>
      <c r="MGR182" s="11"/>
      <c r="MGT182" s="11"/>
      <c r="MGV182" s="11"/>
      <c r="MGX182" s="11"/>
      <c r="MGZ182" s="11"/>
      <c r="MHB182" s="11"/>
      <c r="MHD182" s="11"/>
      <c r="MHF182" s="11"/>
      <c r="MHH182" s="11"/>
      <c r="MHJ182" s="11"/>
      <c r="MHL182" s="11"/>
      <c r="MHN182" s="11"/>
      <c r="MHP182" s="11"/>
      <c r="MHR182" s="11"/>
      <c r="MHT182" s="11"/>
      <c r="MHV182" s="11"/>
      <c r="MHX182" s="11"/>
      <c r="MHZ182" s="11"/>
      <c r="MIB182" s="11"/>
      <c r="MID182" s="11"/>
      <c r="MIF182" s="11"/>
      <c r="MIH182" s="11"/>
      <c r="MIJ182" s="11"/>
      <c r="MIL182" s="11"/>
      <c r="MIN182" s="11"/>
      <c r="MIP182" s="11"/>
      <c r="MIR182" s="11"/>
      <c r="MIT182" s="11"/>
      <c r="MIV182" s="11"/>
      <c r="MIX182" s="11"/>
      <c r="MIZ182" s="11"/>
      <c r="MJB182" s="11"/>
      <c r="MJD182" s="11"/>
      <c r="MJF182" s="11"/>
      <c r="MJH182" s="11"/>
      <c r="MJJ182" s="11"/>
      <c r="MJL182" s="11"/>
      <c r="MJN182" s="11"/>
      <c r="MJP182" s="11"/>
      <c r="MJR182" s="11"/>
      <c r="MJT182" s="11"/>
      <c r="MJV182" s="11"/>
      <c r="MJX182" s="11"/>
      <c r="MJZ182" s="11"/>
      <c r="MKB182" s="11"/>
      <c r="MKD182" s="11"/>
      <c r="MKF182" s="11"/>
      <c r="MKH182" s="11"/>
      <c r="MKJ182" s="11"/>
      <c r="MKL182" s="11"/>
      <c r="MKN182" s="11"/>
      <c r="MKP182" s="11"/>
      <c r="MKR182" s="11"/>
      <c r="MKT182" s="11"/>
      <c r="MKV182" s="11"/>
      <c r="MKX182" s="11"/>
      <c r="MKZ182" s="11"/>
      <c r="MLB182" s="11"/>
      <c r="MLD182" s="11"/>
      <c r="MLF182" s="11"/>
      <c r="MLH182" s="11"/>
      <c r="MLJ182" s="11"/>
      <c r="MLL182" s="11"/>
      <c r="MLN182" s="11"/>
      <c r="MLP182" s="11"/>
      <c r="MLR182" s="11"/>
      <c r="MLT182" s="11"/>
      <c r="MLV182" s="11"/>
      <c r="MLX182" s="11"/>
      <c r="MLZ182" s="11"/>
      <c r="MMB182" s="11"/>
      <c r="MMD182" s="11"/>
      <c r="MMF182" s="11"/>
      <c r="MMH182" s="11"/>
      <c r="MMJ182" s="11"/>
      <c r="MML182" s="11"/>
      <c r="MMN182" s="11"/>
      <c r="MMP182" s="11"/>
      <c r="MMR182" s="11"/>
      <c r="MMT182" s="11"/>
      <c r="MMV182" s="11"/>
      <c r="MMX182" s="11"/>
      <c r="MMZ182" s="11"/>
      <c r="MNB182" s="11"/>
      <c r="MND182" s="11"/>
      <c r="MNF182" s="11"/>
      <c r="MNH182" s="11"/>
      <c r="MNJ182" s="11"/>
      <c r="MNL182" s="11"/>
      <c r="MNN182" s="11"/>
      <c r="MNP182" s="11"/>
      <c r="MNR182" s="11"/>
      <c r="MNT182" s="11"/>
      <c r="MNV182" s="11"/>
      <c r="MNX182" s="11"/>
      <c r="MNZ182" s="11"/>
      <c r="MOB182" s="11"/>
      <c r="MOD182" s="11"/>
      <c r="MOF182" s="11"/>
      <c r="MOH182" s="11"/>
      <c r="MOJ182" s="11"/>
      <c r="MOL182" s="11"/>
      <c r="MON182" s="11"/>
      <c r="MOP182" s="11"/>
      <c r="MOR182" s="11"/>
      <c r="MOT182" s="11"/>
      <c r="MOV182" s="11"/>
      <c r="MOX182" s="11"/>
      <c r="MOZ182" s="11"/>
      <c r="MPB182" s="11"/>
      <c r="MPD182" s="11"/>
      <c r="MPF182" s="11"/>
      <c r="MPH182" s="11"/>
      <c r="MPJ182" s="11"/>
      <c r="MPL182" s="11"/>
      <c r="MPN182" s="11"/>
      <c r="MPP182" s="11"/>
      <c r="MPR182" s="11"/>
      <c r="MPT182" s="11"/>
      <c r="MPV182" s="11"/>
      <c r="MPX182" s="11"/>
      <c r="MPZ182" s="11"/>
      <c r="MQB182" s="11"/>
      <c r="MQD182" s="11"/>
      <c r="MQF182" s="11"/>
      <c r="MQH182" s="11"/>
      <c r="MQJ182" s="11"/>
      <c r="MQL182" s="11"/>
      <c r="MQN182" s="11"/>
      <c r="MQP182" s="11"/>
      <c r="MQR182" s="11"/>
      <c r="MQT182" s="11"/>
      <c r="MQV182" s="11"/>
      <c r="MQX182" s="11"/>
      <c r="MQZ182" s="11"/>
      <c r="MRB182" s="11"/>
      <c r="MRD182" s="11"/>
      <c r="MRF182" s="11"/>
      <c r="MRH182" s="11"/>
      <c r="MRJ182" s="11"/>
      <c r="MRL182" s="11"/>
      <c r="MRN182" s="11"/>
      <c r="MRP182" s="11"/>
      <c r="MRR182" s="11"/>
      <c r="MRT182" s="11"/>
      <c r="MRV182" s="11"/>
      <c r="MRX182" s="11"/>
      <c r="MRZ182" s="11"/>
      <c r="MSB182" s="11"/>
      <c r="MSD182" s="11"/>
      <c r="MSF182" s="11"/>
      <c r="MSH182" s="11"/>
      <c r="MSJ182" s="11"/>
      <c r="MSL182" s="11"/>
      <c r="MSN182" s="11"/>
      <c r="MSP182" s="11"/>
      <c r="MSR182" s="11"/>
      <c r="MST182" s="11"/>
      <c r="MSV182" s="11"/>
      <c r="MSX182" s="11"/>
      <c r="MSZ182" s="11"/>
      <c r="MTB182" s="11"/>
      <c r="MTD182" s="11"/>
      <c r="MTF182" s="11"/>
      <c r="MTH182" s="11"/>
      <c r="MTJ182" s="11"/>
      <c r="MTL182" s="11"/>
      <c r="MTN182" s="11"/>
      <c r="MTP182" s="11"/>
      <c r="MTR182" s="11"/>
      <c r="MTT182" s="11"/>
      <c r="MTV182" s="11"/>
      <c r="MTX182" s="11"/>
      <c r="MTZ182" s="11"/>
      <c r="MUB182" s="11"/>
      <c r="MUD182" s="11"/>
      <c r="MUF182" s="11"/>
      <c r="MUH182" s="11"/>
      <c r="MUJ182" s="11"/>
      <c r="MUL182" s="11"/>
      <c r="MUN182" s="11"/>
      <c r="MUP182" s="11"/>
      <c r="MUR182" s="11"/>
      <c r="MUT182" s="11"/>
      <c r="MUV182" s="11"/>
      <c r="MUX182" s="11"/>
      <c r="MUZ182" s="11"/>
      <c r="MVB182" s="11"/>
      <c r="MVD182" s="11"/>
      <c r="MVF182" s="11"/>
      <c r="MVH182" s="11"/>
      <c r="MVJ182" s="11"/>
      <c r="MVL182" s="11"/>
      <c r="MVN182" s="11"/>
      <c r="MVP182" s="11"/>
      <c r="MVR182" s="11"/>
      <c r="MVT182" s="11"/>
      <c r="MVV182" s="11"/>
      <c r="MVX182" s="11"/>
      <c r="MVZ182" s="11"/>
      <c r="MWB182" s="11"/>
      <c r="MWD182" s="11"/>
      <c r="MWF182" s="11"/>
      <c r="MWH182" s="11"/>
      <c r="MWJ182" s="11"/>
      <c r="MWL182" s="11"/>
      <c r="MWN182" s="11"/>
      <c r="MWP182" s="11"/>
      <c r="MWR182" s="11"/>
      <c r="MWT182" s="11"/>
      <c r="MWV182" s="11"/>
      <c r="MWX182" s="11"/>
      <c r="MWZ182" s="11"/>
      <c r="MXB182" s="11"/>
      <c r="MXD182" s="11"/>
      <c r="MXF182" s="11"/>
      <c r="MXH182" s="11"/>
      <c r="MXJ182" s="11"/>
      <c r="MXL182" s="11"/>
      <c r="MXN182" s="11"/>
      <c r="MXP182" s="11"/>
      <c r="MXR182" s="11"/>
      <c r="MXT182" s="11"/>
      <c r="MXV182" s="11"/>
      <c r="MXX182" s="11"/>
      <c r="MXZ182" s="11"/>
      <c r="MYB182" s="11"/>
      <c r="MYD182" s="11"/>
      <c r="MYF182" s="11"/>
      <c r="MYH182" s="11"/>
      <c r="MYJ182" s="11"/>
      <c r="MYL182" s="11"/>
      <c r="MYN182" s="11"/>
      <c r="MYP182" s="11"/>
      <c r="MYR182" s="11"/>
      <c r="MYT182" s="11"/>
      <c r="MYV182" s="11"/>
      <c r="MYX182" s="11"/>
      <c r="MYZ182" s="11"/>
      <c r="MZB182" s="11"/>
      <c r="MZD182" s="11"/>
      <c r="MZF182" s="11"/>
      <c r="MZH182" s="11"/>
      <c r="MZJ182" s="11"/>
      <c r="MZL182" s="11"/>
      <c r="MZN182" s="11"/>
      <c r="MZP182" s="11"/>
      <c r="MZR182" s="11"/>
      <c r="MZT182" s="11"/>
      <c r="MZV182" s="11"/>
      <c r="MZX182" s="11"/>
      <c r="MZZ182" s="11"/>
      <c r="NAB182" s="11"/>
      <c r="NAD182" s="11"/>
      <c r="NAF182" s="11"/>
      <c r="NAH182" s="11"/>
      <c r="NAJ182" s="11"/>
      <c r="NAL182" s="11"/>
      <c r="NAN182" s="11"/>
      <c r="NAP182" s="11"/>
      <c r="NAR182" s="11"/>
      <c r="NAT182" s="11"/>
      <c r="NAV182" s="11"/>
      <c r="NAX182" s="11"/>
      <c r="NAZ182" s="11"/>
      <c r="NBB182" s="11"/>
      <c r="NBD182" s="11"/>
      <c r="NBF182" s="11"/>
      <c r="NBH182" s="11"/>
      <c r="NBJ182" s="11"/>
      <c r="NBL182" s="11"/>
      <c r="NBN182" s="11"/>
      <c r="NBP182" s="11"/>
      <c r="NBR182" s="11"/>
      <c r="NBT182" s="11"/>
      <c r="NBV182" s="11"/>
      <c r="NBX182" s="11"/>
      <c r="NBZ182" s="11"/>
      <c r="NCB182" s="11"/>
      <c r="NCD182" s="11"/>
      <c r="NCF182" s="11"/>
      <c r="NCH182" s="11"/>
      <c r="NCJ182" s="11"/>
      <c r="NCL182" s="11"/>
      <c r="NCN182" s="11"/>
      <c r="NCP182" s="11"/>
      <c r="NCR182" s="11"/>
      <c r="NCT182" s="11"/>
      <c r="NCV182" s="11"/>
      <c r="NCX182" s="11"/>
      <c r="NCZ182" s="11"/>
      <c r="NDB182" s="11"/>
      <c r="NDD182" s="11"/>
      <c r="NDF182" s="11"/>
      <c r="NDH182" s="11"/>
      <c r="NDJ182" s="11"/>
      <c r="NDL182" s="11"/>
      <c r="NDN182" s="11"/>
      <c r="NDP182" s="11"/>
      <c r="NDR182" s="11"/>
      <c r="NDT182" s="11"/>
      <c r="NDV182" s="11"/>
      <c r="NDX182" s="11"/>
      <c r="NDZ182" s="11"/>
      <c r="NEB182" s="11"/>
      <c r="NED182" s="11"/>
      <c r="NEF182" s="11"/>
      <c r="NEH182" s="11"/>
      <c r="NEJ182" s="11"/>
      <c r="NEL182" s="11"/>
      <c r="NEN182" s="11"/>
      <c r="NEP182" s="11"/>
      <c r="NER182" s="11"/>
      <c r="NET182" s="11"/>
      <c r="NEV182" s="11"/>
      <c r="NEX182" s="11"/>
      <c r="NEZ182" s="11"/>
      <c r="NFB182" s="11"/>
      <c r="NFD182" s="11"/>
      <c r="NFF182" s="11"/>
      <c r="NFH182" s="11"/>
      <c r="NFJ182" s="11"/>
      <c r="NFL182" s="11"/>
      <c r="NFN182" s="11"/>
      <c r="NFP182" s="11"/>
      <c r="NFR182" s="11"/>
      <c r="NFT182" s="11"/>
      <c r="NFV182" s="11"/>
      <c r="NFX182" s="11"/>
      <c r="NFZ182" s="11"/>
      <c r="NGB182" s="11"/>
      <c r="NGD182" s="11"/>
      <c r="NGF182" s="11"/>
      <c r="NGH182" s="11"/>
      <c r="NGJ182" s="11"/>
      <c r="NGL182" s="11"/>
      <c r="NGN182" s="11"/>
      <c r="NGP182" s="11"/>
      <c r="NGR182" s="11"/>
      <c r="NGT182" s="11"/>
      <c r="NGV182" s="11"/>
      <c r="NGX182" s="11"/>
      <c r="NGZ182" s="11"/>
      <c r="NHB182" s="11"/>
      <c r="NHD182" s="11"/>
      <c r="NHF182" s="11"/>
      <c r="NHH182" s="11"/>
      <c r="NHJ182" s="11"/>
      <c r="NHL182" s="11"/>
      <c r="NHN182" s="11"/>
      <c r="NHP182" s="11"/>
      <c r="NHR182" s="11"/>
      <c r="NHT182" s="11"/>
      <c r="NHV182" s="11"/>
      <c r="NHX182" s="11"/>
      <c r="NHZ182" s="11"/>
      <c r="NIB182" s="11"/>
      <c r="NID182" s="11"/>
      <c r="NIF182" s="11"/>
      <c r="NIH182" s="11"/>
      <c r="NIJ182" s="11"/>
      <c r="NIL182" s="11"/>
      <c r="NIN182" s="11"/>
      <c r="NIP182" s="11"/>
      <c r="NIR182" s="11"/>
      <c r="NIT182" s="11"/>
      <c r="NIV182" s="11"/>
      <c r="NIX182" s="11"/>
      <c r="NIZ182" s="11"/>
      <c r="NJB182" s="11"/>
      <c r="NJD182" s="11"/>
      <c r="NJF182" s="11"/>
      <c r="NJH182" s="11"/>
      <c r="NJJ182" s="11"/>
      <c r="NJL182" s="11"/>
      <c r="NJN182" s="11"/>
      <c r="NJP182" s="11"/>
      <c r="NJR182" s="11"/>
      <c r="NJT182" s="11"/>
      <c r="NJV182" s="11"/>
      <c r="NJX182" s="11"/>
      <c r="NJZ182" s="11"/>
      <c r="NKB182" s="11"/>
      <c r="NKD182" s="11"/>
      <c r="NKF182" s="11"/>
      <c r="NKH182" s="11"/>
      <c r="NKJ182" s="11"/>
      <c r="NKL182" s="11"/>
      <c r="NKN182" s="11"/>
      <c r="NKP182" s="11"/>
      <c r="NKR182" s="11"/>
      <c r="NKT182" s="11"/>
      <c r="NKV182" s="11"/>
      <c r="NKX182" s="11"/>
      <c r="NKZ182" s="11"/>
      <c r="NLB182" s="11"/>
      <c r="NLD182" s="11"/>
      <c r="NLF182" s="11"/>
      <c r="NLH182" s="11"/>
      <c r="NLJ182" s="11"/>
      <c r="NLL182" s="11"/>
      <c r="NLN182" s="11"/>
      <c r="NLP182" s="11"/>
      <c r="NLR182" s="11"/>
      <c r="NLT182" s="11"/>
      <c r="NLV182" s="11"/>
      <c r="NLX182" s="11"/>
      <c r="NLZ182" s="11"/>
      <c r="NMB182" s="11"/>
      <c r="NMD182" s="11"/>
      <c r="NMF182" s="11"/>
      <c r="NMH182" s="11"/>
      <c r="NMJ182" s="11"/>
      <c r="NML182" s="11"/>
      <c r="NMN182" s="11"/>
      <c r="NMP182" s="11"/>
      <c r="NMR182" s="11"/>
      <c r="NMT182" s="11"/>
      <c r="NMV182" s="11"/>
      <c r="NMX182" s="11"/>
      <c r="NMZ182" s="11"/>
      <c r="NNB182" s="11"/>
      <c r="NND182" s="11"/>
      <c r="NNF182" s="11"/>
      <c r="NNH182" s="11"/>
      <c r="NNJ182" s="11"/>
      <c r="NNL182" s="11"/>
      <c r="NNN182" s="11"/>
      <c r="NNP182" s="11"/>
      <c r="NNR182" s="11"/>
      <c r="NNT182" s="11"/>
      <c r="NNV182" s="11"/>
      <c r="NNX182" s="11"/>
      <c r="NNZ182" s="11"/>
      <c r="NOB182" s="11"/>
      <c r="NOD182" s="11"/>
      <c r="NOF182" s="11"/>
      <c r="NOH182" s="11"/>
      <c r="NOJ182" s="11"/>
      <c r="NOL182" s="11"/>
      <c r="NON182" s="11"/>
      <c r="NOP182" s="11"/>
      <c r="NOR182" s="11"/>
      <c r="NOT182" s="11"/>
      <c r="NOV182" s="11"/>
      <c r="NOX182" s="11"/>
      <c r="NOZ182" s="11"/>
      <c r="NPB182" s="11"/>
      <c r="NPD182" s="11"/>
      <c r="NPF182" s="11"/>
      <c r="NPH182" s="11"/>
      <c r="NPJ182" s="11"/>
      <c r="NPL182" s="11"/>
      <c r="NPN182" s="11"/>
      <c r="NPP182" s="11"/>
      <c r="NPR182" s="11"/>
      <c r="NPT182" s="11"/>
      <c r="NPV182" s="11"/>
      <c r="NPX182" s="11"/>
      <c r="NPZ182" s="11"/>
      <c r="NQB182" s="11"/>
      <c r="NQD182" s="11"/>
      <c r="NQF182" s="11"/>
      <c r="NQH182" s="11"/>
      <c r="NQJ182" s="11"/>
      <c r="NQL182" s="11"/>
      <c r="NQN182" s="11"/>
      <c r="NQP182" s="11"/>
      <c r="NQR182" s="11"/>
      <c r="NQT182" s="11"/>
      <c r="NQV182" s="11"/>
      <c r="NQX182" s="11"/>
      <c r="NQZ182" s="11"/>
      <c r="NRB182" s="11"/>
      <c r="NRD182" s="11"/>
      <c r="NRF182" s="11"/>
      <c r="NRH182" s="11"/>
      <c r="NRJ182" s="11"/>
      <c r="NRL182" s="11"/>
      <c r="NRN182" s="11"/>
      <c r="NRP182" s="11"/>
      <c r="NRR182" s="11"/>
      <c r="NRT182" s="11"/>
      <c r="NRV182" s="11"/>
      <c r="NRX182" s="11"/>
      <c r="NRZ182" s="11"/>
      <c r="NSB182" s="11"/>
      <c r="NSD182" s="11"/>
      <c r="NSF182" s="11"/>
      <c r="NSH182" s="11"/>
      <c r="NSJ182" s="11"/>
      <c r="NSL182" s="11"/>
      <c r="NSN182" s="11"/>
      <c r="NSP182" s="11"/>
      <c r="NSR182" s="11"/>
      <c r="NST182" s="11"/>
      <c r="NSV182" s="11"/>
      <c r="NSX182" s="11"/>
      <c r="NSZ182" s="11"/>
      <c r="NTB182" s="11"/>
      <c r="NTD182" s="11"/>
      <c r="NTF182" s="11"/>
      <c r="NTH182" s="11"/>
      <c r="NTJ182" s="11"/>
      <c r="NTL182" s="11"/>
      <c r="NTN182" s="11"/>
      <c r="NTP182" s="11"/>
      <c r="NTR182" s="11"/>
      <c r="NTT182" s="11"/>
      <c r="NTV182" s="11"/>
      <c r="NTX182" s="11"/>
      <c r="NTZ182" s="11"/>
      <c r="NUB182" s="11"/>
      <c r="NUD182" s="11"/>
      <c r="NUF182" s="11"/>
      <c r="NUH182" s="11"/>
      <c r="NUJ182" s="11"/>
      <c r="NUL182" s="11"/>
      <c r="NUN182" s="11"/>
      <c r="NUP182" s="11"/>
      <c r="NUR182" s="11"/>
      <c r="NUT182" s="11"/>
      <c r="NUV182" s="11"/>
      <c r="NUX182" s="11"/>
      <c r="NUZ182" s="11"/>
      <c r="NVB182" s="11"/>
      <c r="NVD182" s="11"/>
      <c r="NVF182" s="11"/>
      <c r="NVH182" s="11"/>
      <c r="NVJ182" s="11"/>
      <c r="NVL182" s="11"/>
      <c r="NVN182" s="11"/>
      <c r="NVP182" s="11"/>
      <c r="NVR182" s="11"/>
      <c r="NVT182" s="11"/>
      <c r="NVV182" s="11"/>
      <c r="NVX182" s="11"/>
      <c r="NVZ182" s="11"/>
      <c r="NWB182" s="11"/>
      <c r="NWD182" s="11"/>
      <c r="NWF182" s="11"/>
      <c r="NWH182" s="11"/>
      <c r="NWJ182" s="11"/>
      <c r="NWL182" s="11"/>
      <c r="NWN182" s="11"/>
      <c r="NWP182" s="11"/>
      <c r="NWR182" s="11"/>
      <c r="NWT182" s="11"/>
      <c r="NWV182" s="11"/>
      <c r="NWX182" s="11"/>
      <c r="NWZ182" s="11"/>
      <c r="NXB182" s="11"/>
      <c r="NXD182" s="11"/>
      <c r="NXF182" s="11"/>
      <c r="NXH182" s="11"/>
      <c r="NXJ182" s="11"/>
      <c r="NXL182" s="11"/>
      <c r="NXN182" s="11"/>
      <c r="NXP182" s="11"/>
      <c r="NXR182" s="11"/>
      <c r="NXT182" s="11"/>
      <c r="NXV182" s="11"/>
      <c r="NXX182" s="11"/>
      <c r="NXZ182" s="11"/>
      <c r="NYB182" s="11"/>
      <c r="NYD182" s="11"/>
      <c r="NYF182" s="11"/>
      <c r="NYH182" s="11"/>
      <c r="NYJ182" s="11"/>
      <c r="NYL182" s="11"/>
      <c r="NYN182" s="11"/>
      <c r="NYP182" s="11"/>
      <c r="NYR182" s="11"/>
      <c r="NYT182" s="11"/>
      <c r="NYV182" s="11"/>
      <c r="NYX182" s="11"/>
      <c r="NYZ182" s="11"/>
      <c r="NZB182" s="11"/>
      <c r="NZD182" s="11"/>
      <c r="NZF182" s="11"/>
      <c r="NZH182" s="11"/>
      <c r="NZJ182" s="11"/>
      <c r="NZL182" s="11"/>
      <c r="NZN182" s="11"/>
      <c r="NZP182" s="11"/>
      <c r="NZR182" s="11"/>
      <c r="NZT182" s="11"/>
      <c r="NZV182" s="11"/>
      <c r="NZX182" s="11"/>
      <c r="NZZ182" s="11"/>
      <c r="OAB182" s="11"/>
      <c r="OAD182" s="11"/>
      <c r="OAF182" s="11"/>
      <c r="OAH182" s="11"/>
      <c r="OAJ182" s="11"/>
      <c r="OAL182" s="11"/>
      <c r="OAN182" s="11"/>
      <c r="OAP182" s="11"/>
      <c r="OAR182" s="11"/>
      <c r="OAT182" s="11"/>
      <c r="OAV182" s="11"/>
      <c r="OAX182" s="11"/>
      <c r="OAZ182" s="11"/>
      <c r="OBB182" s="11"/>
      <c r="OBD182" s="11"/>
      <c r="OBF182" s="11"/>
      <c r="OBH182" s="11"/>
      <c r="OBJ182" s="11"/>
      <c r="OBL182" s="11"/>
      <c r="OBN182" s="11"/>
      <c r="OBP182" s="11"/>
      <c r="OBR182" s="11"/>
      <c r="OBT182" s="11"/>
      <c r="OBV182" s="11"/>
      <c r="OBX182" s="11"/>
      <c r="OBZ182" s="11"/>
      <c r="OCB182" s="11"/>
      <c r="OCD182" s="11"/>
      <c r="OCF182" s="11"/>
      <c r="OCH182" s="11"/>
      <c r="OCJ182" s="11"/>
      <c r="OCL182" s="11"/>
      <c r="OCN182" s="11"/>
      <c r="OCP182" s="11"/>
      <c r="OCR182" s="11"/>
      <c r="OCT182" s="11"/>
      <c r="OCV182" s="11"/>
      <c r="OCX182" s="11"/>
      <c r="OCZ182" s="11"/>
      <c r="ODB182" s="11"/>
      <c r="ODD182" s="11"/>
      <c r="ODF182" s="11"/>
      <c r="ODH182" s="11"/>
      <c r="ODJ182" s="11"/>
      <c r="ODL182" s="11"/>
      <c r="ODN182" s="11"/>
      <c r="ODP182" s="11"/>
      <c r="ODR182" s="11"/>
      <c r="ODT182" s="11"/>
      <c r="ODV182" s="11"/>
      <c r="ODX182" s="11"/>
      <c r="ODZ182" s="11"/>
      <c r="OEB182" s="11"/>
      <c r="OED182" s="11"/>
      <c r="OEF182" s="11"/>
      <c r="OEH182" s="11"/>
      <c r="OEJ182" s="11"/>
      <c r="OEL182" s="11"/>
      <c r="OEN182" s="11"/>
      <c r="OEP182" s="11"/>
      <c r="OER182" s="11"/>
      <c r="OET182" s="11"/>
      <c r="OEV182" s="11"/>
      <c r="OEX182" s="11"/>
      <c r="OEZ182" s="11"/>
      <c r="OFB182" s="11"/>
      <c r="OFD182" s="11"/>
      <c r="OFF182" s="11"/>
      <c r="OFH182" s="11"/>
      <c r="OFJ182" s="11"/>
      <c r="OFL182" s="11"/>
      <c r="OFN182" s="11"/>
      <c r="OFP182" s="11"/>
      <c r="OFR182" s="11"/>
      <c r="OFT182" s="11"/>
      <c r="OFV182" s="11"/>
      <c r="OFX182" s="11"/>
      <c r="OFZ182" s="11"/>
      <c r="OGB182" s="11"/>
      <c r="OGD182" s="11"/>
      <c r="OGF182" s="11"/>
      <c r="OGH182" s="11"/>
      <c r="OGJ182" s="11"/>
      <c r="OGL182" s="11"/>
      <c r="OGN182" s="11"/>
      <c r="OGP182" s="11"/>
      <c r="OGR182" s="11"/>
      <c r="OGT182" s="11"/>
      <c r="OGV182" s="11"/>
      <c r="OGX182" s="11"/>
      <c r="OGZ182" s="11"/>
      <c r="OHB182" s="11"/>
      <c r="OHD182" s="11"/>
      <c r="OHF182" s="11"/>
      <c r="OHH182" s="11"/>
      <c r="OHJ182" s="11"/>
      <c r="OHL182" s="11"/>
      <c r="OHN182" s="11"/>
      <c r="OHP182" s="11"/>
      <c r="OHR182" s="11"/>
      <c r="OHT182" s="11"/>
      <c r="OHV182" s="11"/>
      <c r="OHX182" s="11"/>
      <c r="OHZ182" s="11"/>
      <c r="OIB182" s="11"/>
      <c r="OID182" s="11"/>
      <c r="OIF182" s="11"/>
      <c r="OIH182" s="11"/>
      <c r="OIJ182" s="11"/>
      <c r="OIL182" s="11"/>
      <c r="OIN182" s="11"/>
      <c r="OIP182" s="11"/>
      <c r="OIR182" s="11"/>
      <c r="OIT182" s="11"/>
      <c r="OIV182" s="11"/>
      <c r="OIX182" s="11"/>
      <c r="OIZ182" s="11"/>
      <c r="OJB182" s="11"/>
      <c r="OJD182" s="11"/>
      <c r="OJF182" s="11"/>
      <c r="OJH182" s="11"/>
      <c r="OJJ182" s="11"/>
      <c r="OJL182" s="11"/>
      <c r="OJN182" s="11"/>
      <c r="OJP182" s="11"/>
      <c r="OJR182" s="11"/>
      <c r="OJT182" s="11"/>
      <c r="OJV182" s="11"/>
      <c r="OJX182" s="11"/>
      <c r="OJZ182" s="11"/>
      <c r="OKB182" s="11"/>
      <c r="OKD182" s="11"/>
      <c r="OKF182" s="11"/>
      <c r="OKH182" s="11"/>
      <c r="OKJ182" s="11"/>
      <c r="OKL182" s="11"/>
      <c r="OKN182" s="11"/>
      <c r="OKP182" s="11"/>
      <c r="OKR182" s="11"/>
      <c r="OKT182" s="11"/>
      <c r="OKV182" s="11"/>
      <c r="OKX182" s="11"/>
      <c r="OKZ182" s="11"/>
      <c r="OLB182" s="11"/>
      <c r="OLD182" s="11"/>
      <c r="OLF182" s="11"/>
      <c r="OLH182" s="11"/>
      <c r="OLJ182" s="11"/>
      <c r="OLL182" s="11"/>
      <c r="OLN182" s="11"/>
      <c r="OLP182" s="11"/>
      <c r="OLR182" s="11"/>
      <c r="OLT182" s="11"/>
      <c r="OLV182" s="11"/>
      <c r="OLX182" s="11"/>
      <c r="OLZ182" s="11"/>
      <c r="OMB182" s="11"/>
      <c r="OMD182" s="11"/>
      <c r="OMF182" s="11"/>
      <c r="OMH182" s="11"/>
      <c r="OMJ182" s="11"/>
      <c r="OML182" s="11"/>
      <c r="OMN182" s="11"/>
      <c r="OMP182" s="11"/>
      <c r="OMR182" s="11"/>
      <c r="OMT182" s="11"/>
      <c r="OMV182" s="11"/>
      <c r="OMX182" s="11"/>
      <c r="OMZ182" s="11"/>
      <c r="ONB182" s="11"/>
      <c r="OND182" s="11"/>
      <c r="ONF182" s="11"/>
      <c r="ONH182" s="11"/>
      <c r="ONJ182" s="11"/>
      <c r="ONL182" s="11"/>
      <c r="ONN182" s="11"/>
      <c r="ONP182" s="11"/>
      <c r="ONR182" s="11"/>
      <c r="ONT182" s="11"/>
      <c r="ONV182" s="11"/>
      <c r="ONX182" s="11"/>
      <c r="ONZ182" s="11"/>
      <c r="OOB182" s="11"/>
      <c r="OOD182" s="11"/>
      <c r="OOF182" s="11"/>
      <c r="OOH182" s="11"/>
      <c r="OOJ182" s="11"/>
      <c r="OOL182" s="11"/>
      <c r="OON182" s="11"/>
      <c r="OOP182" s="11"/>
      <c r="OOR182" s="11"/>
      <c r="OOT182" s="11"/>
      <c r="OOV182" s="11"/>
      <c r="OOX182" s="11"/>
      <c r="OOZ182" s="11"/>
      <c r="OPB182" s="11"/>
      <c r="OPD182" s="11"/>
      <c r="OPF182" s="11"/>
      <c r="OPH182" s="11"/>
      <c r="OPJ182" s="11"/>
      <c r="OPL182" s="11"/>
      <c r="OPN182" s="11"/>
      <c r="OPP182" s="11"/>
      <c r="OPR182" s="11"/>
      <c r="OPT182" s="11"/>
      <c r="OPV182" s="11"/>
      <c r="OPX182" s="11"/>
      <c r="OPZ182" s="11"/>
      <c r="OQB182" s="11"/>
      <c r="OQD182" s="11"/>
      <c r="OQF182" s="11"/>
      <c r="OQH182" s="11"/>
      <c r="OQJ182" s="11"/>
      <c r="OQL182" s="11"/>
      <c r="OQN182" s="11"/>
      <c r="OQP182" s="11"/>
      <c r="OQR182" s="11"/>
      <c r="OQT182" s="11"/>
      <c r="OQV182" s="11"/>
      <c r="OQX182" s="11"/>
      <c r="OQZ182" s="11"/>
      <c r="ORB182" s="11"/>
      <c r="ORD182" s="11"/>
      <c r="ORF182" s="11"/>
      <c r="ORH182" s="11"/>
      <c r="ORJ182" s="11"/>
      <c r="ORL182" s="11"/>
      <c r="ORN182" s="11"/>
      <c r="ORP182" s="11"/>
      <c r="ORR182" s="11"/>
      <c r="ORT182" s="11"/>
      <c r="ORV182" s="11"/>
      <c r="ORX182" s="11"/>
      <c r="ORZ182" s="11"/>
      <c r="OSB182" s="11"/>
      <c r="OSD182" s="11"/>
      <c r="OSF182" s="11"/>
      <c r="OSH182" s="11"/>
      <c r="OSJ182" s="11"/>
      <c r="OSL182" s="11"/>
      <c r="OSN182" s="11"/>
      <c r="OSP182" s="11"/>
      <c r="OSR182" s="11"/>
      <c r="OST182" s="11"/>
      <c r="OSV182" s="11"/>
      <c r="OSX182" s="11"/>
      <c r="OSZ182" s="11"/>
      <c r="OTB182" s="11"/>
      <c r="OTD182" s="11"/>
      <c r="OTF182" s="11"/>
      <c r="OTH182" s="11"/>
      <c r="OTJ182" s="11"/>
      <c r="OTL182" s="11"/>
      <c r="OTN182" s="11"/>
      <c r="OTP182" s="11"/>
      <c r="OTR182" s="11"/>
      <c r="OTT182" s="11"/>
      <c r="OTV182" s="11"/>
      <c r="OTX182" s="11"/>
      <c r="OTZ182" s="11"/>
      <c r="OUB182" s="11"/>
      <c r="OUD182" s="11"/>
      <c r="OUF182" s="11"/>
      <c r="OUH182" s="11"/>
      <c r="OUJ182" s="11"/>
      <c r="OUL182" s="11"/>
      <c r="OUN182" s="11"/>
      <c r="OUP182" s="11"/>
      <c r="OUR182" s="11"/>
      <c r="OUT182" s="11"/>
      <c r="OUV182" s="11"/>
      <c r="OUX182" s="11"/>
      <c r="OUZ182" s="11"/>
      <c r="OVB182" s="11"/>
      <c r="OVD182" s="11"/>
      <c r="OVF182" s="11"/>
      <c r="OVH182" s="11"/>
      <c r="OVJ182" s="11"/>
      <c r="OVL182" s="11"/>
      <c r="OVN182" s="11"/>
      <c r="OVP182" s="11"/>
      <c r="OVR182" s="11"/>
      <c r="OVT182" s="11"/>
      <c r="OVV182" s="11"/>
      <c r="OVX182" s="11"/>
      <c r="OVZ182" s="11"/>
      <c r="OWB182" s="11"/>
      <c r="OWD182" s="11"/>
      <c r="OWF182" s="11"/>
      <c r="OWH182" s="11"/>
      <c r="OWJ182" s="11"/>
      <c r="OWL182" s="11"/>
      <c r="OWN182" s="11"/>
      <c r="OWP182" s="11"/>
      <c r="OWR182" s="11"/>
      <c r="OWT182" s="11"/>
      <c r="OWV182" s="11"/>
      <c r="OWX182" s="11"/>
      <c r="OWZ182" s="11"/>
      <c r="OXB182" s="11"/>
      <c r="OXD182" s="11"/>
      <c r="OXF182" s="11"/>
      <c r="OXH182" s="11"/>
      <c r="OXJ182" s="11"/>
      <c r="OXL182" s="11"/>
      <c r="OXN182" s="11"/>
      <c r="OXP182" s="11"/>
      <c r="OXR182" s="11"/>
      <c r="OXT182" s="11"/>
      <c r="OXV182" s="11"/>
      <c r="OXX182" s="11"/>
      <c r="OXZ182" s="11"/>
      <c r="OYB182" s="11"/>
      <c r="OYD182" s="11"/>
      <c r="OYF182" s="11"/>
      <c r="OYH182" s="11"/>
      <c r="OYJ182" s="11"/>
      <c r="OYL182" s="11"/>
      <c r="OYN182" s="11"/>
      <c r="OYP182" s="11"/>
      <c r="OYR182" s="11"/>
      <c r="OYT182" s="11"/>
      <c r="OYV182" s="11"/>
      <c r="OYX182" s="11"/>
      <c r="OYZ182" s="11"/>
      <c r="OZB182" s="11"/>
      <c r="OZD182" s="11"/>
      <c r="OZF182" s="11"/>
      <c r="OZH182" s="11"/>
      <c r="OZJ182" s="11"/>
      <c r="OZL182" s="11"/>
      <c r="OZN182" s="11"/>
      <c r="OZP182" s="11"/>
      <c r="OZR182" s="11"/>
      <c r="OZT182" s="11"/>
      <c r="OZV182" s="11"/>
      <c r="OZX182" s="11"/>
      <c r="OZZ182" s="11"/>
      <c r="PAB182" s="11"/>
      <c r="PAD182" s="11"/>
      <c r="PAF182" s="11"/>
      <c r="PAH182" s="11"/>
      <c r="PAJ182" s="11"/>
      <c r="PAL182" s="11"/>
      <c r="PAN182" s="11"/>
      <c r="PAP182" s="11"/>
      <c r="PAR182" s="11"/>
      <c r="PAT182" s="11"/>
      <c r="PAV182" s="11"/>
      <c r="PAX182" s="11"/>
      <c r="PAZ182" s="11"/>
      <c r="PBB182" s="11"/>
      <c r="PBD182" s="11"/>
      <c r="PBF182" s="11"/>
      <c r="PBH182" s="11"/>
      <c r="PBJ182" s="11"/>
      <c r="PBL182" s="11"/>
      <c r="PBN182" s="11"/>
      <c r="PBP182" s="11"/>
      <c r="PBR182" s="11"/>
      <c r="PBT182" s="11"/>
      <c r="PBV182" s="11"/>
      <c r="PBX182" s="11"/>
      <c r="PBZ182" s="11"/>
      <c r="PCB182" s="11"/>
      <c r="PCD182" s="11"/>
      <c r="PCF182" s="11"/>
      <c r="PCH182" s="11"/>
      <c r="PCJ182" s="11"/>
      <c r="PCL182" s="11"/>
      <c r="PCN182" s="11"/>
      <c r="PCP182" s="11"/>
      <c r="PCR182" s="11"/>
      <c r="PCT182" s="11"/>
      <c r="PCV182" s="11"/>
      <c r="PCX182" s="11"/>
      <c r="PCZ182" s="11"/>
      <c r="PDB182" s="11"/>
      <c r="PDD182" s="11"/>
      <c r="PDF182" s="11"/>
      <c r="PDH182" s="11"/>
      <c r="PDJ182" s="11"/>
      <c r="PDL182" s="11"/>
      <c r="PDN182" s="11"/>
      <c r="PDP182" s="11"/>
      <c r="PDR182" s="11"/>
      <c r="PDT182" s="11"/>
      <c r="PDV182" s="11"/>
      <c r="PDX182" s="11"/>
      <c r="PDZ182" s="11"/>
      <c r="PEB182" s="11"/>
      <c r="PED182" s="11"/>
      <c r="PEF182" s="11"/>
      <c r="PEH182" s="11"/>
      <c r="PEJ182" s="11"/>
      <c r="PEL182" s="11"/>
      <c r="PEN182" s="11"/>
      <c r="PEP182" s="11"/>
      <c r="PER182" s="11"/>
      <c r="PET182" s="11"/>
      <c r="PEV182" s="11"/>
      <c r="PEX182" s="11"/>
      <c r="PEZ182" s="11"/>
      <c r="PFB182" s="11"/>
      <c r="PFD182" s="11"/>
      <c r="PFF182" s="11"/>
      <c r="PFH182" s="11"/>
      <c r="PFJ182" s="11"/>
      <c r="PFL182" s="11"/>
      <c r="PFN182" s="11"/>
      <c r="PFP182" s="11"/>
      <c r="PFR182" s="11"/>
      <c r="PFT182" s="11"/>
      <c r="PFV182" s="11"/>
      <c r="PFX182" s="11"/>
      <c r="PFZ182" s="11"/>
      <c r="PGB182" s="11"/>
      <c r="PGD182" s="11"/>
      <c r="PGF182" s="11"/>
      <c r="PGH182" s="11"/>
      <c r="PGJ182" s="11"/>
      <c r="PGL182" s="11"/>
      <c r="PGN182" s="11"/>
      <c r="PGP182" s="11"/>
      <c r="PGR182" s="11"/>
      <c r="PGT182" s="11"/>
      <c r="PGV182" s="11"/>
      <c r="PGX182" s="11"/>
      <c r="PGZ182" s="11"/>
      <c r="PHB182" s="11"/>
      <c r="PHD182" s="11"/>
      <c r="PHF182" s="11"/>
      <c r="PHH182" s="11"/>
      <c r="PHJ182" s="11"/>
      <c r="PHL182" s="11"/>
      <c r="PHN182" s="11"/>
      <c r="PHP182" s="11"/>
      <c r="PHR182" s="11"/>
      <c r="PHT182" s="11"/>
      <c r="PHV182" s="11"/>
      <c r="PHX182" s="11"/>
      <c r="PHZ182" s="11"/>
      <c r="PIB182" s="11"/>
      <c r="PID182" s="11"/>
      <c r="PIF182" s="11"/>
      <c r="PIH182" s="11"/>
      <c r="PIJ182" s="11"/>
      <c r="PIL182" s="11"/>
      <c r="PIN182" s="11"/>
      <c r="PIP182" s="11"/>
      <c r="PIR182" s="11"/>
      <c r="PIT182" s="11"/>
      <c r="PIV182" s="11"/>
      <c r="PIX182" s="11"/>
      <c r="PIZ182" s="11"/>
      <c r="PJB182" s="11"/>
      <c r="PJD182" s="11"/>
      <c r="PJF182" s="11"/>
      <c r="PJH182" s="11"/>
      <c r="PJJ182" s="11"/>
      <c r="PJL182" s="11"/>
      <c r="PJN182" s="11"/>
      <c r="PJP182" s="11"/>
      <c r="PJR182" s="11"/>
      <c r="PJT182" s="11"/>
      <c r="PJV182" s="11"/>
      <c r="PJX182" s="11"/>
      <c r="PJZ182" s="11"/>
      <c r="PKB182" s="11"/>
      <c r="PKD182" s="11"/>
      <c r="PKF182" s="11"/>
      <c r="PKH182" s="11"/>
      <c r="PKJ182" s="11"/>
      <c r="PKL182" s="11"/>
      <c r="PKN182" s="11"/>
      <c r="PKP182" s="11"/>
      <c r="PKR182" s="11"/>
      <c r="PKT182" s="11"/>
      <c r="PKV182" s="11"/>
      <c r="PKX182" s="11"/>
      <c r="PKZ182" s="11"/>
      <c r="PLB182" s="11"/>
      <c r="PLD182" s="11"/>
      <c r="PLF182" s="11"/>
      <c r="PLH182" s="11"/>
      <c r="PLJ182" s="11"/>
      <c r="PLL182" s="11"/>
      <c r="PLN182" s="11"/>
      <c r="PLP182" s="11"/>
      <c r="PLR182" s="11"/>
      <c r="PLT182" s="11"/>
      <c r="PLV182" s="11"/>
      <c r="PLX182" s="11"/>
      <c r="PLZ182" s="11"/>
      <c r="PMB182" s="11"/>
      <c r="PMD182" s="11"/>
      <c r="PMF182" s="11"/>
      <c r="PMH182" s="11"/>
      <c r="PMJ182" s="11"/>
      <c r="PML182" s="11"/>
      <c r="PMN182" s="11"/>
      <c r="PMP182" s="11"/>
      <c r="PMR182" s="11"/>
      <c r="PMT182" s="11"/>
      <c r="PMV182" s="11"/>
      <c r="PMX182" s="11"/>
      <c r="PMZ182" s="11"/>
      <c r="PNB182" s="11"/>
      <c r="PND182" s="11"/>
      <c r="PNF182" s="11"/>
      <c r="PNH182" s="11"/>
      <c r="PNJ182" s="11"/>
      <c r="PNL182" s="11"/>
      <c r="PNN182" s="11"/>
      <c r="PNP182" s="11"/>
      <c r="PNR182" s="11"/>
      <c r="PNT182" s="11"/>
      <c r="PNV182" s="11"/>
      <c r="PNX182" s="11"/>
      <c r="PNZ182" s="11"/>
      <c r="POB182" s="11"/>
      <c r="POD182" s="11"/>
      <c r="POF182" s="11"/>
      <c r="POH182" s="11"/>
      <c r="POJ182" s="11"/>
      <c r="POL182" s="11"/>
      <c r="PON182" s="11"/>
      <c r="POP182" s="11"/>
      <c r="POR182" s="11"/>
      <c r="POT182" s="11"/>
      <c r="POV182" s="11"/>
      <c r="POX182" s="11"/>
      <c r="POZ182" s="11"/>
      <c r="PPB182" s="11"/>
      <c r="PPD182" s="11"/>
      <c r="PPF182" s="11"/>
      <c r="PPH182" s="11"/>
      <c r="PPJ182" s="11"/>
      <c r="PPL182" s="11"/>
      <c r="PPN182" s="11"/>
      <c r="PPP182" s="11"/>
      <c r="PPR182" s="11"/>
      <c r="PPT182" s="11"/>
      <c r="PPV182" s="11"/>
      <c r="PPX182" s="11"/>
      <c r="PPZ182" s="11"/>
      <c r="PQB182" s="11"/>
      <c r="PQD182" s="11"/>
      <c r="PQF182" s="11"/>
      <c r="PQH182" s="11"/>
      <c r="PQJ182" s="11"/>
      <c r="PQL182" s="11"/>
      <c r="PQN182" s="11"/>
      <c r="PQP182" s="11"/>
      <c r="PQR182" s="11"/>
      <c r="PQT182" s="11"/>
      <c r="PQV182" s="11"/>
      <c r="PQX182" s="11"/>
      <c r="PQZ182" s="11"/>
      <c r="PRB182" s="11"/>
      <c r="PRD182" s="11"/>
      <c r="PRF182" s="11"/>
      <c r="PRH182" s="11"/>
      <c r="PRJ182" s="11"/>
      <c r="PRL182" s="11"/>
      <c r="PRN182" s="11"/>
      <c r="PRP182" s="11"/>
      <c r="PRR182" s="11"/>
      <c r="PRT182" s="11"/>
      <c r="PRV182" s="11"/>
      <c r="PRX182" s="11"/>
      <c r="PRZ182" s="11"/>
      <c r="PSB182" s="11"/>
      <c r="PSD182" s="11"/>
      <c r="PSF182" s="11"/>
      <c r="PSH182" s="11"/>
      <c r="PSJ182" s="11"/>
      <c r="PSL182" s="11"/>
      <c r="PSN182" s="11"/>
      <c r="PSP182" s="11"/>
      <c r="PSR182" s="11"/>
      <c r="PST182" s="11"/>
      <c r="PSV182" s="11"/>
      <c r="PSX182" s="11"/>
      <c r="PSZ182" s="11"/>
      <c r="PTB182" s="11"/>
      <c r="PTD182" s="11"/>
      <c r="PTF182" s="11"/>
      <c r="PTH182" s="11"/>
      <c r="PTJ182" s="11"/>
      <c r="PTL182" s="11"/>
      <c r="PTN182" s="11"/>
      <c r="PTP182" s="11"/>
      <c r="PTR182" s="11"/>
      <c r="PTT182" s="11"/>
      <c r="PTV182" s="11"/>
      <c r="PTX182" s="11"/>
      <c r="PTZ182" s="11"/>
      <c r="PUB182" s="11"/>
      <c r="PUD182" s="11"/>
      <c r="PUF182" s="11"/>
      <c r="PUH182" s="11"/>
      <c r="PUJ182" s="11"/>
      <c r="PUL182" s="11"/>
      <c r="PUN182" s="11"/>
      <c r="PUP182" s="11"/>
      <c r="PUR182" s="11"/>
      <c r="PUT182" s="11"/>
      <c r="PUV182" s="11"/>
      <c r="PUX182" s="11"/>
      <c r="PUZ182" s="11"/>
      <c r="PVB182" s="11"/>
      <c r="PVD182" s="11"/>
      <c r="PVF182" s="11"/>
      <c r="PVH182" s="11"/>
      <c r="PVJ182" s="11"/>
      <c r="PVL182" s="11"/>
      <c r="PVN182" s="11"/>
      <c r="PVP182" s="11"/>
      <c r="PVR182" s="11"/>
      <c r="PVT182" s="11"/>
      <c r="PVV182" s="11"/>
      <c r="PVX182" s="11"/>
      <c r="PVZ182" s="11"/>
      <c r="PWB182" s="11"/>
      <c r="PWD182" s="11"/>
      <c r="PWF182" s="11"/>
      <c r="PWH182" s="11"/>
      <c r="PWJ182" s="11"/>
      <c r="PWL182" s="11"/>
      <c r="PWN182" s="11"/>
      <c r="PWP182" s="11"/>
      <c r="PWR182" s="11"/>
      <c r="PWT182" s="11"/>
      <c r="PWV182" s="11"/>
      <c r="PWX182" s="11"/>
      <c r="PWZ182" s="11"/>
      <c r="PXB182" s="11"/>
      <c r="PXD182" s="11"/>
      <c r="PXF182" s="11"/>
      <c r="PXH182" s="11"/>
      <c r="PXJ182" s="11"/>
      <c r="PXL182" s="11"/>
      <c r="PXN182" s="11"/>
      <c r="PXP182" s="11"/>
      <c r="PXR182" s="11"/>
      <c r="PXT182" s="11"/>
      <c r="PXV182" s="11"/>
      <c r="PXX182" s="11"/>
      <c r="PXZ182" s="11"/>
      <c r="PYB182" s="11"/>
      <c r="PYD182" s="11"/>
      <c r="PYF182" s="11"/>
      <c r="PYH182" s="11"/>
      <c r="PYJ182" s="11"/>
      <c r="PYL182" s="11"/>
      <c r="PYN182" s="11"/>
      <c r="PYP182" s="11"/>
      <c r="PYR182" s="11"/>
      <c r="PYT182" s="11"/>
      <c r="PYV182" s="11"/>
      <c r="PYX182" s="11"/>
      <c r="PYZ182" s="11"/>
      <c r="PZB182" s="11"/>
      <c r="PZD182" s="11"/>
      <c r="PZF182" s="11"/>
      <c r="PZH182" s="11"/>
      <c r="PZJ182" s="11"/>
      <c r="PZL182" s="11"/>
      <c r="PZN182" s="11"/>
      <c r="PZP182" s="11"/>
      <c r="PZR182" s="11"/>
      <c r="PZT182" s="11"/>
      <c r="PZV182" s="11"/>
      <c r="PZX182" s="11"/>
      <c r="PZZ182" s="11"/>
      <c r="QAB182" s="11"/>
      <c r="QAD182" s="11"/>
      <c r="QAF182" s="11"/>
      <c r="QAH182" s="11"/>
      <c r="QAJ182" s="11"/>
      <c r="QAL182" s="11"/>
      <c r="QAN182" s="11"/>
      <c r="QAP182" s="11"/>
      <c r="QAR182" s="11"/>
      <c r="QAT182" s="11"/>
      <c r="QAV182" s="11"/>
      <c r="QAX182" s="11"/>
      <c r="QAZ182" s="11"/>
      <c r="QBB182" s="11"/>
      <c r="QBD182" s="11"/>
      <c r="QBF182" s="11"/>
      <c r="QBH182" s="11"/>
      <c r="QBJ182" s="11"/>
      <c r="QBL182" s="11"/>
      <c r="QBN182" s="11"/>
      <c r="QBP182" s="11"/>
      <c r="QBR182" s="11"/>
      <c r="QBT182" s="11"/>
      <c r="QBV182" s="11"/>
      <c r="QBX182" s="11"/>
      <c r="QBZ182" s="11"/>
      <c r="QCB182" s="11"/>
      <c r="QCD182" s="11"/>
      <c r="QCF182" s="11"/>
      <c r="QCH182" s="11"/>
      <c r="QCJ182" s="11"/>
      <c r="QCL182" s="11"/>
      <c r="QCN182" s="11"/>
      <c r="QCP182" s="11"/>
      <c r="QCR182" s="11"/>
      <c r="QCT182" s="11"/>
      <c r="QCV182" s="11"/>
      <c r="QCX182" s="11"/>
      <c r="QCZ182" s="11"/>
      <c r="QDB182" s="11"/>
      <c r="QDD182" s="11"/>
      <c r="QDF182" s="11"/>
      <c r="QDH182" s="11"/>
      <c r="QDJ182" s="11"/>
      <c r="QDL182" s="11"/>
      <c r="QDN182" s="11"/>
      <c r="QDP182" s="11"/>
      <c r="QDR182" s="11"/>
      <c r="QDT182" s="11"/>
      <c r="QDV182" s="11"/>
      <c r="QDX182" s="11"/>
      <c r="QDZ182" s="11"/>
      <c r="QEB182" s="11"/>
      <c r="QED182" s="11"/>
      <c r="QEF182" s="11"/>
      <c r="QEH182" s="11"/>
      <c r="QEJ182" s="11"/>
      <c r="QEL182" s="11"/>
      <c r="QEN182" s="11"/>
      <c r="QEP182" s="11"/>
      <c r="QER182" s="11"/>
      <c r="QET182" s="11"/>
      <c r="QEV182" s="11"/>
      <c r="QEX182" s="11"/>
      <c r="QEZ182" s="11"/>
      <c r="QFB182" s="11"/>
      <c r="QFD182" s="11"/>
      <c r="QFF182" s="11"/>
      <c r="QFH182" s="11"/>
      <c r="QFJ182" s="11"/>
      <c r="QFL182" s="11"/>
      <c r="QFN182" s="11"/>
      <c r="QFP182" s="11"/>
      <c r="QFR182" s="11"/>
      <c r="QFT182" s="11"/>
      <c r="QFV182" s="11"/>
      <c r="QFX182" s="11"/>
      <c r="QFZ182" s="11"/>
      <c r="QGB182" s="11"/>
      <c r="QGD182" s="11"/>
      <c r="QGF182" s="11"/>
      <c r="QGH182" s="11"/>
      <c r="QGJ182" s="11"/>
      <c r="QGL182" s="11"/>
      <c r="QGN182" s="11"/>
      <c r="QGP182" s="11"/>
      <c r="QGR182" s="11"/>
      <c r="QGT182" s="11"/>
      <c r="QGV182" s="11"/>
      <c r="QGX182" s="11"/>
      <c r="QGZ182" s="11"/>
      <c r="QHB182" s="11"/>
      <c r="QHD182" s="11"/>
      <c r="QHF182" s="11"/>
      <c r="QHH182" s="11"/>
      <c r="QHJ182" s="11"/>
      <c r="QHL182" s="11"/>
      <c r="QHN182" s="11"/>
      <c r="QHP182" s="11"/>
      <c r="QHR182" s="11"/>
      <c r="QHT182" s="11"/>
      <c r="QHV182" s="11"/>
      <c r="QHX182" s="11"/>
      <c r="QHZ182" s="11"/>
      <c r="QIB182" s="11"/>
      <c r="QID182" s="11"/>
      <c r="QIF182" s="11"/>
      <c r="QIH182" s="11"/>
      <c r="QIJ182" s="11"/>
      <c r="QIL182" s="11"/>
      <c r="QIN182" s="11"/>
      <c r="QIP182" s="11"/>
      <c r="QIR182" s="11"/>
      <c r="QIT182" s="11"/>
      <c r="QIV182" s="11"/>
      <c r="QIX182" s="11"/>
      <c r="QIZ182" s="11"/>
      <c r="QJB182" s="11"/>
      <c r="QJD182" s="11"/>
      <c r="QJF182" s="11"/>
      <c r="QJH182" s="11"/>
      <c r="QJJ182" s="11"/>
      <c r="QJL182" s="11"/>
      <c r="QJN182" s="11"/>
      <c r="QJP182" s="11"/>
      <c r="QJR182" s="11"/>
      <c r="QJT182" s="11"/>
      <c r="QJV182" s="11"/>
      <c r="QJX182" s="11"/>
      <c r="QJZ182" s="11"/>
      <c r="QKB182" s="11"/>
      <c r="QKD182" s="11"/>
      <c r="QKF182" s="11"/>
      <c r="QKH182" s="11"/>
      <c r="QKJ182" s="11"/>
      <c r="QKL182" s="11"/>
      <c r="QKN182" s="11"/>
      <c r="QKP182" s="11"/>
      <c r="QKR182" s="11"/>
      <c r="QKT182" s="11"/>
      <c r="QKV182" s="11"/>
      <c r="QKX182" s="11"/>
      <c r="QKZ182" s="11"/>
      <c r="QLB182" s="11"/>
      <c r="QLD182" s="11"/>
      <c r="QLF182" s="11"/>
      <c r="QLH182" s="11"/>
      <c r="QLJ182" s="11"/>
      <c r="QLL182" s="11"/>
      <c r="QLN182" s="11"/>
      <c r="QLP182" s="11"/>
      <c r="QLR182" s="11"/>
      <c r="QLT182" s="11"/>
      <c r="QLV182" s="11"/>
      <c r="QLX182" s="11"/>
      <c r="QLZ182" s="11"/>
      <c r="QMB182" s="11"/>
      <c r="QMD182" s="11"/>
      <c r="QMF182" s="11"/>
      <c r="QMH182" s="11"/>
      <c r="QMJ182" s="11"/>
      <c r="QML182" s="11"/>
      <c r="QMN182" s="11"/>
      <c r="QMP182" s="11"/>
      <c r="QMR182" s="11"/>
      <c r="QMT182" s="11"/>
      <c r="QMV182" s="11"/>
      <c r="QMX182" s="11"/>
      <c r="QMZ182" s="11"/>
      <c r="QNB182" s="11"/>
      <c r="QND182" s="11"/>
      <c r="QNF182" s="11"/>
      <c r="QNH182" s="11"/>
      <c r="QNJ182" s="11"/>
      <c r="QNL182" s="11"/>
      <c r="QNN182" s="11"/>
      <c r="QNP182" s="11"/>
      <c r="QNR182" s="11"/>
      <c r="QNT182" s="11"/>
      <c r="QNV182" s="11"/>
      <c r="QNX182" s="11"/>
      <c r="QNZ182" s="11"/>
      <c r="QOB182" s="11"/>
      <c r="QOD182" s="11"/>
      <c r="QOF182" s="11"/>
      <c r="QOH182" s="11"/>
      <c r="QOJ182" s="11"/>
      <c r="QOL182" s="11"/>
      <c r="QON182" s="11"/>
      <c r="QOP182" s="11"/>
      <c r="QOR182" s="11"/>
      <c r="QOT182" s="11"/>
      <c r="QOV182" s="11"/>
      <c r="QOX182" s="11"/>
      <c r="QOZ182" s="11"/>
      <c r="QPB182" s="11"/>
      <c r="QPD182" s="11"/>
      <c r="QPF182" s="11"/>
      <c r="QPH182" s="11"/>
      <c r="QPJ182" s="11"/>
      <c r="QPL182" s="11"/>
      <c r="QPN182" s="11"/>
      <c r="QPP182" s="11"/>
      <c r="QPR182" s="11"/>
      <c r="QPT182" s="11"/>
      <c r="QPV182" s="11"/>
      <c r="QPX182" s="11"/>
      <c r="QPZ182" s="11"/>
      <c r="QQB182" s="11"/>
      <c r="QQD182" s="11"/>
      <c r="QQF182" s="11"/>
      <c r="QQH182" s="11"/>
      <c r="QQJ182" s="11"/>
      <c r="QQL182" s="11"/>
      <c r="QQN182" s="11"/>
      <c r="QQP182" s="11"/>
      <c r="QQR182" s="11"/>
      <c r="QQT182" s="11"/>
      <c r="QQV182" s="11"/>
      <c r="QQX182" s="11"/>
      <c r="QQZ182" s="11"/>
      <c r="QRB182" s="11"/>
      <c r="QRD182" s="11"/>
      <c r="QRF182" s="11"/>
      <c r="QRH182" s="11"/>
      <c r="QRJ182" s="11"/>
      <c r="QRL182" s="11"/>
      <c r="QRN182" s="11"/>
      <c r="QRP182" s="11"/>
      <c r="QRR182" s="11"/>
      <c r="QRT182" s="11"/>
      <c r="QRV182" s="11"/>
      <c r="QRX182" s="11"/>
      <c r="QRZ182" s="11"/>
      <c r="QSB182" s="11"/>
      <c r="QSD182" s="11"/>
      <c r="QSF182" s="11"/>
      <c r="QSH182" s="11"/>
      <c r="QSJ182" s="11"/>
      <c r="QSL182" s="11"/>
      <c r="QSN182" s="11"/>
      <c r="QSP182" s="11"/>
      <c r="QSR182" s="11"/>
      <c r="QST182" s="11"/>
      <c r="QSV182" s="11"/>
      <c r="QSX182" s="11"/>
      <c r="QSZ182" s="11"/>
      <c r="QTB182" s="11"/>
      <c r="QTD182" s="11"/>
      <c r="QTF182" s="11"/>
      <c r="QTH182" s="11"/>
      <c r="QTJ182" s="11"/>
      <c r="QTL182" s="11"/>
      <c r="QTN182" s="11"/>
      <c r="QTP182" s="11"/>
      <c r="QTR182" s="11"/>
      <c r="QTT182" s="11"/>
      <c r="QTV182" s="11"/>
      <c r="QTX182" s="11"/>
      <c r="QTZ182" s="11"/>
      <c r="QUB182" s="11"/>
      <c r="QUD182" s="11"/>
      <c r="QUF182" s="11"/>
      <c r="QUH182" s="11"/>
      <c r="QUJ182" s="11"/>
      <c r="QUL182" s="11"/>
      <c r="QUN182" s="11"/>
      <c r="QUP182" s="11"/>
      <c r="QUR182" s="11"/>
      <c r="QUT182" s="11"/>
      <c r="QUV182" s="11"/>
      <c r="QUX182" s="11"/>
      <c r="QUZ182" s="11"/>
      <c r="QVB182" s="11"/>
      <c r="QVD182" s="11"/>
      <c r="QVF182" s="11"/>
      <c r="QVH182" s="11"/>
      <c r="QVJ182" s="11"/>
      <c r="QVL182" s="11"/>
      <c r="QVN182" s="11"/>
      <c r="QVP182" s="11"/>
      <c r="QVR182" s="11"/>
      <c r="QVT182" s="11"/>
      <c r="QVV182" s="11"/>
      <c r="QVX182" s="11"/>
      <c r="QVZ182" s="11"/>
      <c r="QWB182" s="11"/>
      <c r="QWD182" s="11"/>
      <c r="QWF182" s="11"/>
      <c r="QWH182" s="11"/>
      <c r="QWJ182" s="11"/>
      <c r="QWL182" s="11"/>
      <c r="QWN182" s="11"/>
      <c r="QWP182" s="11"/>
      <c r="QWR182" s="11"/>
      <c r="QWT182" s="11"/>
      <c r="QWV182" s="11"/>
      <c r="QWX182" s="11"/>
      <c r="QWZ182" s="11"/>
      <c r="QXB182" s="11"/>
      <c r="QXD182" s="11"/>
      <c r="QXF182" s="11"/>
      <c r="QXH182" s="11"/>
      <c r="QXJ182" s="11"/>
      <c r="QXL182" s="11"/>
      <c r="QXN182" s="11"/>
      <c r="QXP182" s="11"/>
      <c r="QXR182" s="11"/>
      <c r="QXT182" s="11"/>
      <c r="QXV182" s="11"/>
      <c r="QXX182" s="11"/>
      <c r="QXZ182" s="11"/>
      <c r="QYB182" s="11"/>
      <c r="QYD182" s="11"/>
      <c r="QYF182" s="11"/>
      <c r="QYH182" s="11"/>
      <c r="QYJ182" s="11"/>
      <c r="QYL182" s="11"/>
      <c r="QYN182" s="11"/>
      <c r="QYP182" s="11"/>
      <c r="QYR182" s="11"/>
      <c r="QYT182" s="11"/>
      <c r="QYV182" s="11"/>
      <c r="QYX182" s="11"/>
      <c r="QYZ182" s="11"/>
      <c r="QZB182" s="11"/>
      <c r="QZD182" s="11"/>
      <c r="QZF182" s="11"/>
      <c r="QZH182" s="11"/>
      <c r="QZJ182" s="11"/>
      <c r="QZL182" s="11"/>
      <c r="QZN182" s="11"/>
      <c r="QZP182" s="11"/>
      <c r="QZR182" s="11"/>
      <c r="QZT182" s="11"/>
      <c r="QZV182" s="11"/>
      <c r="QZX182" s="11"/>
      <c r="QZZ182" s="11"/>
      <c r="RAB182" s="11"/>
      <c r="RAD182" s="11"/>
      <c r="RAF182" s="11"/>
      <c r="RAH182" s="11"/>
      <c r="RAJ182" s="11"/>
      <c r="RAL182" s="11"/>
      <c r="RAN182" s="11"/>
      <c r="RAP182" s="11"/>
      <c r="RAR182" s="11"/>
      <c r="RAT182" s="11"/>
      <c r="RAV182" s="11"/>
      <c r="RAX182" s="11"/>
      <c r="RAZ182" s="11"/>
      <c r="RBB182" s="11"/>
      <c r="RBD182" s="11"/>
      <c r="RBF182" s="11"/>
      <c r="RBH182" s="11"/>
      <c r="RBJ182" s="11"/>
      <c r="RBL182" s="11"/>
      <c r="RBN182" s="11"/>
      <c r="RBP182" s="11"/>
      <c r="RBR182" s="11"/>
      <c r="RBT182" s="11"/>
      <c r="RBV182" s="11"/>
      <c r="RBX182" s="11"/>
      <c r="RBZ182" s="11"/>
      <c r="RCB182" s="11"/>
      <c r="RCD182" s="11"/>
      <c r="RCF182" s="11"/>
      <c r="RCH182" s="11"/>
      <c r="RCJ182" s="11"/>
      <c r="RCL182" s="11"/>
      <c r="RCN182" s="11"/>
      <c r="RCP182" s="11"/>
      <c r="RCR182" s="11"/>
      <c r="RCT182" s="11"/>
      <c r="RCV182" s="11"/>
      <c r="RCX182" s="11"/>
      <c r="RCZ182" s="11"/>
      <c r="RDB182" s="11"/>
      <c r="RDD182" s="11"/>
      <c r="RDF182" s="11"/>
      <c r="RDH182" s="11"/>
      <c r="RDJ182" s="11"/>
      <c r="RDL182" s="11"/>
      <c r="RDN182" s="11"/>
      <c r="RDP182" s="11"/>
      <c r="RDR182" s="11"/>
      <c r="RDT182" s="11"/>
      <c r="RDV182" s="11"/>
      <c r="RDX182" s="11"/>
      <c r="RDZ182" s="11"/>
      <c r="REB182" s="11"/>
      <c r="RED182" s="11"/>
      <c r="REF182" s="11"/>
      <c r="REH182" s="11"/>
      <c r="REJ182" s="11"/>
      <c r="REL182" s="11"/>
      <c r="REN182" s="11"/>
      <c r="REP182" s="11"/>
      <c r="RER182" s="11"/>
      <c r="RET182" s="11"/>
      <c r="REV182" s="11"/>
      <c r="REX182" s="11"/>
      <c r="REZ182" s="11"/>
      <c r="RFB182" s="11"/>
      <c r="RFD182" s="11"/>
      <c r="RFF182" s="11"/>
      <c r="RFH182" s="11"/>
      <c r="RFJ182" s="11"/>
      <c r="RFL182" s="11"/>
      <c r="RFN182" s="11"/>
      <c r="RFP182" s="11"/>
      <c r="RFR182" s="11"/>
      <c r="RFT182" s="11"/>
      <c r="RFV182" s="11"/>
      <c r="RFX182" s="11"/>
      <c r="RFZ182" s="11"/>
      <c r="RGB182" s="11"/>
      <c r="RGD182" s="11"/>
      <c r="RGF182" s="11"/>
      <c r="RGH182" s="11"/>
      <c r="RGJ182" s="11"/>
      <c r="RGL182" s="11"/>
      <c r="RGN182" s="11"/>
      <c r="RGP182" s="11"/>
      <c r="RGR182" s="11"/>
      <c r="RGT182" s="11"/>
      <c r="RGV182" s="11"/>
      <c r="RGX182" s="11"/>
      <c r="RGZ182" s="11"/>
      <c r="RHB182" s="11"/>
      <c r="RHD182" s="11"/>
      <c r="RHF182" s="11"/>
      <c r="RHH182" s="11"/>
      <c r="RHJ182" s="11"/>
      <c r="RHL182" s="11"/>
      <c r="RHN182" s="11"/>
      <c r="RHP182" s="11"/>
      <c r="RHR182" s="11"/>
      <c r="RHT182" s="11"/>
      <c r="RHV182" s="11"/>
      <c r="RHX182" s="11"/>
      <c r="RHZ182" s="11"/>
      <c r="RIB182" s="11"/>
      <c r="RID182" s="11"/>
      <c r="RIF182" s="11"/>
      <c r="RIH182" s="11"/>
      <c r="RIJ182" s="11"/>
      <c r="RIL182" s="11"/>
      <c r="RIN182" s="11"/>
      <c r="RIP182" s="11"/>
      <c r="RIR182" s="11"/>
      <c r="RIT182" s="11"/>
      <c r="RIV182" s="11"/>
      <c r="RIX182" s="11"/>
      <c r="RIZ182" s="11"/>
      <c r="RJB182" s="11"/>
      <c r="RJD182" s="11"/>
      <c r="RJF182" s="11"/>
      <c r="RJH182" s="11"/>
      <c r="RJJ182" s="11"/>
      <c r="RJL182" s="11"/>
      <c r="RJN182" s="11"/>
      <c r="RJP182" s="11"/>
      <c r="RJR182" s="11"/>
      <c r="RJT182" s="11"/>
      <c r="RJV182" s="11"/>
      <c r="RJX182" s="11"/>
      <c r="RJZ182" s="11"/>
      <c r="RKB182" s="11"/>
      <c r="RKD182" s="11"/>
      <c r="RKF182" s="11"/>
      <c r="RKH182" s="11"/>
      <c r="RKJ182" s="11"/>
      <c r="RKL182" s="11"/>
      <c r="RKN182" s="11"/>
      <c r="RKP182" s="11"/>
      <c r="RKR182" s="11"/>
      <c r="RKT182" s="11"/>
      <c r="RKV182" s="11"/>
      <c r="RKX182" s="11"/>
      <c r="RKZ182" s="11"/>
      <c r="RLB182" s="11"/>
      <c r="RLD182" s="11"/>
      <c r="RLF182" s="11"/>
      <c r="RLH182" s="11"/>
      <c r="RLJ182" s="11"/>
      <c r="RLL182" s="11"/>
      <c r="RLN182" s="11"/>
      <c r="RLP182" s="11"/>
      <c r="RLR182" s="11"/>
      <c r="RLT182" s="11"/>
      <c r="RLV182" s="11"/>
      <c r="RLX182" s="11"/>
      <c r="RLZ182" s="11"/>
      <c r="RMB182" s="11"/>
      <c r="RMD182" s="11"/>
      <c r="RMF182" s="11"/>
      <c r="RMH182" s="11"/>
      <c r="RMJ182" s="11"/>
      <c r="RML182" s="11"/>
      <c r="RMN182" s="11"/>
      <c r="RMP182" s="11"/>
      <c r="RMR182" s="11"/>
      <c r="RMT182" s="11"/>
      <c r="RMV182" s="11"/>
      <c r="RMX182" s="11"/>
      <c r="RMZ182" s="11"/>
      <c r="RNB182" s="11"/>
      <c r="RND182" s="11"/>
      <c r="RNF182" s="11"/>
      <c r="RNH182" s="11"/>
      <c r="RNJ182" s="11"/>
      <c r="RNL182" s="11"/>
      <c r="RNN182" s="11"/>
      <c r="RNP182" s="11"/>
      <c r="RNR182" s="11"/>
      <c r="RNT182" s="11"/>
      <c r="RNV182" s="11"/>
      <c r="RNX182" s="11"/>
      <c r="RNZ182" s="11"/>
      <c r="ROB182" s="11"/>
      <c r="ROD182" s="11"/>
      <c r="ROF182" s="11"/>
      <c r="ROH182" s="11"/>
      <c r="ROJ182" s="11"/>
      <c r="ROL182" s="11"/>
      <c r="RON182" s="11"/>
      <c r="ROP182" s="11"/>
      <c r="ROR182" s="11"/>
      <c r="ROT182" s="11"/>
      <c r="ROV182" s="11"/>
      <c r="ROX182" s="11"/>
      <c r="ROZ182" s="11"/>
      <c r="RPB182" s="11"/>
      <c r="RPD182" s="11"/>
      <c r="RPF182" s="11"/>
      <c r="RPH182" s="11"/>
      <c r="RPJ182" s="11"/>
      <c r="RPL182" s="11"/>
      <c r="RPN182" s="11"/>
      <c r="RPP182" s="11"/>
      <c r="RPR182" s="11"/>
      <c r="RPT182" s="11"/>
      <c r="RPV182" s="11"/>
      <c r="RPX182" s="11"/>
      <c r="RPZ182" s="11"/>
      <c r="RQB182" s="11"/>
      <c r="RQD182" s="11"/>
      <c r="RQF182" s="11"/>
      <c r="RQH182" s="11"/>
      <c r="RQJ182" s="11"/>
      <c r="RQL182" s="11"/>
      <c r="RQN182" s="11"/>
      <c r="RQP182" s="11"/>
      <c r="RQR182" s="11"/>
      <c r="RQT182" s="11"/>
      <c r="RQV182" s="11"/>
      <c r="RQX182" s="11"/>
      <c r="RQZ182" s="11"/>
      <c r="RRB182" s="11"/>
      <c r="RRD182" s="11"/>
      <c r="RRF182" s="11"/>
      <c r="RRH182" s="11"/>
      <c r="RRJ182" s="11"/>
      <c r="RRL182" s="11"/>
      <c r="RRN182" s="11"/>
      <c r="RRP182" s="11"/>
      <c r="RRR182" s="11"/>
      <c r="RRT182" s="11"/>
      <c r="RRV182" s="11"/>
      <c r="RRX182" s="11"/>
      <c r="RRZ182" s="11"/>
      <c r="RSB182" s="11"/>
      <c r="RSD182" s="11"/>
      <c r="RSF182" s="11"/>
      <c r="RSH182" s="11"/>
      <c r="RSJ182" s="11"/>
      <c r="RSL182" s="11"/>
      <c r="RSN182" s="11"/>
      <c r="RSP182" s="11"/>
      <c r="RSR182" s="11"/>
      <c r="RST182" s="11"/>
      <c r="RSV182" s="11"/>
      <c r="RSX182" s="11"/>
      <c r="RSZ182" s="11"/>
      <c r="RTB182" s="11"/>
      <c r="RTD182" s="11"/>
      <c r="RTF182" s="11"/>
      <c r="RTH182" s="11"/>
      <c r="RTJ182" s="11"/>
      <c r="RTL182" s="11"/>
      <c r="RTN182" s="11"/>
      <c r="RTP182" s="11"/>
      <c r="RTR182" s="11"/>
      <c r="RTT182" s="11"/>
      <c r="RTV182" s="11"/>
      <c r="RTX182" s="11"/>
      <c r="RTZ182" s="11"/>
      <c r="RUB182" s="11"/>
      <c r="RUD182" s="11"/>
      <c r="RUF182" s="11"/>
      <c r="RUH182" s="11"/>
      <c r="RUJ182" s="11"/>
      <c r="RUL182" s="11"/>
      <c r="RUN182" s="11"/>
      <c r="RUP182" s="11"/>
      <c r="RUR182" s="11"/>
      <c r="RUT182" s="11"/>
      <c r="RUV182" s="11"/>
      <c r="RUX182" s="11"/>
      <c r="RUZ182" s="11"/>
      <c r="RVB182" s="11"/>
      <c r="RVD182" s="11"/>
      <c r="RVF182" s="11"/>
      <c r="RVH182" s="11"/>
      <c r="RVJ182" s="11"/>
      <c r="RVL182" s="11"/>
      <c r="RVN182" s="11"/>
      <c r="RVP182" s="11"/>
      <c r="RVR182" s="11"/>
      <c r="RVT182" s="11"/>
      <c r="RVV182" s="11"/>
      <c r="RVX182" s="11"/>
      <c r="RVZ182" s="11"/>
      <c r="RWB182" s="11"/>
      <c r="RWD182" s="11"/>
      <c r="RWF182" s="11"/>
      <c r="RWH182" s="11"/>
      <c r="RWJ182" s="11"/>
      <c r="RWL182" s="11"/>
      <c r="RWN182" s="11"/>
      <c r="RWP182" s="11"/>
      <c r="RWR182" s="11"/>
      <c r="RWT182" s="11"/>
      <c r="RWV182" s="11"/>
      <c r="RWX182" s="11"/>
      <c r="RWZ182" s="11"/>
      <c r="RXB182" s="11"/>
      <c r="RXD182" s="11"/>
      <c r="RXF182" s="11"/>
      <c r="RXH182" s="11"/>
      <c r="RXJ182" s="11"/>
      <c r="RXL182" s="11"/>
      <c r="RXN182" s="11"/>
      <c r="RXP182" s="11"/>
      <c r="RXR182" s="11"/>
      <c r="RXT182" s="11"/>
      <c r="RXV182" s="11"/>
      <c r="RXX182" s="11"/>
      <c r="RXZ182" s="11"/>
      <c r="RYB182" s="11"/>
      <c r="RYD182" s="11"/>
      <c r="RYF182" s="11"/>
      <c r="RYH182" s="11"/>
      <c r="RYJ182" s="11"/>
      <c r="RYL182" s="11"/>
      <c r="RYN182" s="11"/>
      <c r="RYP182" s="11"/>
      <c r="RYR182" s="11"/>
      <c r="RYT182" s="11"/>
      <c r="RYV182" s="11"/>
      <c r="RYX182" s="11"/>
      <c r="RYZ182" s="11"/>
      <c r="RZB182" s="11"/>
      <c r="RZD182" s="11"/>
      <c r="RZF182" s="11"/>
      <c r="RZH182" s="11"/>
      <c r="RZJ182" s="11"/>
      <c r="RZL182" s="11"/>
      <c r="RZN182" s="11"/>
      <c r="RZP182" s="11"/>
      <c r="RZR182" s="11"/>
      <c r="RZT182" s="11"/>
      <c r="RZV182" s="11"/>
      <c r="RZX182" s="11"/>
      <c r="RZZ182" s="11"/>
      <c r="SAB182" s="11"/>
      <c r="SAD182" s="11"/>
      <c r="SAF182" s="11"/>
      <c r="SAH182" s="11"/>
      <c r="SAJ182" s="11"/>
      <c r="SAL182" s="11"/>
      <c r="SAN182" s="11"/>
      <c r="SAP182" s="11"/>
      <c r="SAR182" s="11"/>
      <c r="SAT182" s="11"/>
      <c r="SAV182" s="11"/>
      <c r="SAX182" s="11"/>
      <c r="SAZ182" s="11"/>
      <c r="SBB182" s="11"/>
      <c r="SBD182" s="11"/>
      <c r="SBF182" s="11"/>
      <c r="SBH182" s="11"/>
      <c r="SBJ182" s="11"/>
      <c r="SBL182" s="11"/>
      <c r="SBN182" s="11"/>
      <c r="SBP182" s="11"/>
      <c r="SBR182" s="11"/>
      <c r="SBT182" s="11"/>
      <c r="SBV182" s="11"/>
      <c r="SBX182" s="11"/>
      <c r="SBZ182" s="11"/>
      <c r="SCB182" s="11"/>
      <c r="SCD182" s="11"/>
      <c r="SCF182" s="11"/>
      <c r="SCH182" s="11"/>
      <c r="SCJ182" s="11"/>
      <c r="SCL182" s="11"/>
      <c r="SCN182" s="11"/>
      <c r="SCP182" s="11"/>
      <c r="SCR182" s="11"/>
      <c r="SCT182" s="11"/>
      <c r="SCV182" s="11"/>
      <c r="SCX182" s="11"/>
      <c r="SCZ182" s="11"/>
      <c r="SDB182" s="11"/>
      <c r="SDD182" s="11"/>
      <c r="SDF182" s="11"/>
      <c r="SDH182" s="11"/>
      <c r="SDJ182" s="11"/>
      <c r="SDL182" s="11"/>
      <c r="SDN182" s="11"/>
      <c r="SDP182" s="11"/>
      <c r="SDR182" s="11"/>
      <c r="SDT182" s="11"/>
      <c r="SDV182" s="11"/>
      <c r="SDX182" s="11"/>
      <c r="SDZ182" s="11"/>
      <c r="SEB182" s="11"/>
      <c r="SED182" s="11"/>
      <c r="SEF182" s="11"/>
      <c r="SEH182" s="11"/>
      <c r="SEJ182" s="11"/>
      <c r="SEL182" s="11"/>
      <c r="SEN182" s="11"/>
      <c r="SEP182" s="11"/>
      <c r="SER182" s="11"/>
      <c r="SET182" s="11"/>
      <c r="SEV182" s="11"/>
      <c r="SEX182" s="11"/>
      <c r="SEZ182" s="11"/>
      <c r="SFB182" s="11"/>
      <c r="SFD182" s="11"/>
      <c r="SFF182" s="11"/>
      <c r="SFH182" s="11"/>
      <c r="SFJ182" s="11"/>
      <c r="SFL182" s="11"/>
      <c r="SFN182" s="11"/>
      <c r="SFP182" s="11"/>
      <c r="SFR182" s="11"/>
      <c r="SFT182" s="11"/>
      <c r="SFV182" s="11"/>
      <c r="SFX182" s="11"/>
      <c r="SFZ182" s="11"/>
      <c r="SGB182" s="11"/>
      <c r="SGD182" s="11"/>
      <c r="SGF182" s="11"/>
      <c r="SGH182" s="11"/>
      <c r="SGJ182" s="11"/>
      <c r="SGL182" s="11"/>
      <c r="SGN182" s="11"/>
      <c r="SGP182" s="11"/>
      <c r="SGR182" s="11"/>
      <c r="SGT182" s="11"/>
      <c r="SGV182" s="11"/>
      <c r="SGX182" s="11"/>
      <c r="SGZ182" s="11"/>
      <c r="SHB182" s="11"/>
      <c r="SHD182" s="11"/>
      <c r="SHF182" s="11"/>
      <c r="SHH182" s="11"/>
      <c r="SHJ182" s="11"/>
      <c r="SHL182" s="11"/>
      <c r="SHN182" s="11"/>
      <c r="SHP182" s="11"/>
      <c r="SHR182" s="11"/>
      <c r="SHT182" s="11"/>
      <c r="SHV182" s="11"/>
      <c r="SHX182" s="11"/>
      <c r="SHZ182" s="11"/>
      <c r="SIB182" s="11"/>
      <c r="SID182" s="11"/>
      <c r="SIF182" s="11"/>
      <c r="SIH182" s="11"/>
      <c r="SIJ182" s="11"/>
      <c r="SIL182" s="11"/>
      <c r="SIN182" s="11"/>
      <c r="SIP182" s="11"/>
      <c r="SIR182" s="11"/>
      <c r="SIT182" s="11"/>
      <c r="SIV182" s="11"/>
      <c r="SIX182" s="11"/>
      <c r="SIZ182" s="11"/>
      <c r="SJB182" s="11"/>
      <c r="SJD182" s="11"/>
      <c r="SJF182" s="11"/>
      <c r="SJH182" s="11"/>
      <c r="SJJ182" s="11"/>
      <c r="SJL182" s="11"/>
      <c r="SJN182" s="11"/>
      <c r="SJP182" s="11"/>
      <c r="SJR182" s="11"/>
      <c r="SJT182" s="11"/>
      <c r="SJV182" s="11"/>
      <c r="SJX182" s="11"/>
      <c r="SJZ182" s="11"/>
      <c r="SKB182" s="11"/>
      <c r="SKD182" s="11"/>
      <c r="SKF182" s="11"/>
      <c r="SKH182" s="11"/>
      <c r="SKJ182" s="11"/>
      <c r="SKL182" s="11"/>
      <c r="SKN182" s="11"/>
      <c r="SKP182" s="11"/>
      <c r="SKR182" s="11"/>
      <c r="SKT182" s="11"/>
      <c r="SKV182" s="11"/>
      <c r="SKX182" s="11"/>
      <c r="SKZ182" s="11"/>
      <c r="SLB182" s="11"/>
      <c r="SLD182" s="11"/>
      <c r="SLF182" s="11"/>
      <c r="SLH182" s="11"/>
      <c r="SLJ182" s="11"/>
      <c r="SLL182" s="11"/>
      <c r="SLN182" s="11"/>
      <c r="SLP182" s="11"/>
      <c r="SLR182" s="11"/>
      <c r="SLT182" s="11"/>
      <c r="SLV182" s="11"/>
      <c r="SLX182" s="11"/>
      <c r="SLZ182" s="11"/>
      <c r="SMB182" s="11"/>
      <c r="SMD182" s="11"/>
      <c r="SMF182" s="11"/>
      <c r="SMH182" s="11"/>
      <c r="SMJ182" s="11"/>
      <c r="SML182" s="11"/>
      <c r="SMN182" s="11"/>
      <c r="SMP182" s="11"/>
      <c r="SMR182" s="11"/>
      <c r="SMT182" s="11"/>
      <c r="SMV182" s="11"/>
      <c r="SMX182" s="11"/>
      <c r="SMZ182" s="11"/>
      <c r="SNB182" s="11"/>
      <c r="SND182" s="11"/>
      <c r="SNF182" s="11"/>
      <c r="SNH182" s="11"/>
      <c r="SNJ182" s="11"/>
      <c r="SNL182" s="11"/>
      <c r="SNN182" s="11"/>
      <c r="SNP182" s="11"/>
      <c r="SNR182" s="11"/>
      <c r="SNT182" s="11"/>
      <c r="SNV182" s="11"/>
      <c r="SNX182" s="11"/>
      <c r="SNZ182" s="11"/>
      <c r="SOB182" s="11"/>
      <c r="SOD182" s="11"/>
      <c r="SOF182" s="11"/>
      <c r="SOH182" s="11"/>
      <c r="SOJ182" s="11"/>
      <c r="SOL182" s="11"/>
      <c r="SON182" s="11"/>
      <c r="SOP182" s="11"/>
      <c r="SOR182" s="11"/>
      <c r="SOT182" s="11"/>
      <c r="SOV182" s="11"/>
      <c r="SOX182" s="11"/>
      <c r="SOZ182" s="11"/>
      <c r="SPB182" s="11"/>
      <c r="SPD182" s="11"/>
      <c r="SPF182" s="11"/>
      <c r="SPH182" s="11"/>
      <c r="SPJ182" s="11"/>
      <c r="SPL182" s="11"/>
      <c r="SPN182" s="11"/>
      <c r="SPP182" s="11"/>
      <c r="SPR182" s="11"/>
      <c r="SPT182" s="11"/>
      <c r="SPV182" s="11"/>
      <c r="SPX182" s="11"/>
      <c r="SPZ182" s="11"/>
      <c r="SQB182" s="11"/>
      <c r="SQD182" s="11"/>
      <c r="SQF182" s="11"/>
      <c r="SQH182" s="11"/>
      <c r="SQJ182" s="11"/>
      <c r="SQL182" s="11"/>
      <c r="SQN182" s="11"/>
      <c r="SQP182" s="11"/>
      <c r="SQR182" s="11"/>
      <c r="SQT182" s="11"/>
      <c r="SQV182" s="11"/>
      <c r="SQX182" s="11"/>
      <c r="SQZ182" s="11"/>
      <c r="SRB182" s="11"/>
      <c r="SRD182" s="11"/>
      <c r="SRF182" s="11"/>
      <c r="SRH182" s="11"/>
      <c r="SRJ182" s="11"/>
      <c r="SRL182" s="11"/>
      <c r="SRN182" s="11"/>
      <c r="SRP182" s="11"/>
      <c r="SRR182" s="11"/>
      <c r="SRT182" s="11"/>
      <c r="SRV182" s="11"/>
      <c r="SRX182" s="11"/>
      <c r="SRZ182" s="11"/>
      <c r="SSB182" s="11"/>
      <c r="SSD182" s="11"/>
      <c r="SSF182" s="11"/>
      <c r="SSH182" s="11"/>
      <c r="SSJ182" s="11"/>
      <c r="SSL182" s="11"/>
      <c r="SSN182" s="11"/>
      <c r="SSP182" s="11"/>
      <c r="SSR182" s="11"/>
      <c r="SST182" s="11"/>
      <c r="SSV182" s="11"/>
      <c r="SSX182" s="11"/>
      <c r="SSZ182" s="11"/>
      <c r="STB182" s="11"/>
      <c r="STD182" s="11"/>
      <c r="STF182" s="11"/>
      <c r="STH182" s="11"/>
      <c r="STJ182" s="11"/>
      <c r="STL182" s="11"/>
      <c r="STN182" s="11"/>
      <c r="STP182" s="11"/>
      <c r="STR182" s="11"/>
      <c r="STT182" s="11"/>
      <c r="STV182" s="11"/>
      <c r="STX182" s="11"/>
      <c r="STZ182" s="11"/>
      <c r="SUB182" s="11"/>
      <c r="SUD182" s="11"/>
      <c r="SUF182" s="11"/>
      <c r="SUH182" s="11"/>
      <c r="SUJ182" s="11"/>
      <c r="SUL182" s="11"/>
      <c r="SUN182" s="11"/>
      <c r="SUP182" s="11"/>
      <c r="SUR182" s="11"/>
      <c r="SUT182" s="11"/>
      <c r="SUV182" s="11"/>
      <c r="SUX182" s="11"/>
      <c r="SUZ182" s="11"/>
      <c r="SVB182" s="11"/>
      <c r="SVD182" s="11"/>
      <c r="SVF182" s="11"/>
      <c r="SVH182" s="11"/>
      <c r="SVJ182" s="11"/>
      <c r="SVL182" s="11"/>
      <c r="SVN182" s="11"/>
      <c r="SVP182" s="11"/>
      <c r="SVR182" s="11"/>
      <c r="SVT182" s="11"/>
      <c r="SVV182" s="11"/>
      <c r="SVX182" s="11"/>
      <c r="SVZ182" s="11"/>
      <c r="SWB182" s="11"/>
      <c r="SWD182" s="11"/>
      <c r="SWF182" s="11"/>
      <c r="SWH182" s="11"/>
      <c r="SWJ182" s="11"/>
      <c r="SWL182" s="11"/>
      <c r="SWN182" s="11"/>
      <c r="SWP182" s="11"/>
      <c r="SWR182" s="11"/>
      <c r="SWT182" s="11"/>
      <c r="SWV182" s="11"/>
      <c r="SWX182" s="11"/>
      <c r="SWZ182" s="11"/>
      <c r="SXB182" s="11"/>
      <c r="SXD182" s="11"/>
      <c r="SXF182" s="11"/>
      <c r="SXH182" s="11"/>
      <c r="SXJ182" s="11"/>
      <c r="SXL182" s="11"/>
      <c r="SXN182" s="11"/>
      <c r="SXP182" s="11"/>
      <c r="SXR182" s="11"/>
      <c r="SXT182" s="11"/>
      <c r="SXV182" s="11"/>
      <c r="SXX182" s="11"/>
      <c r="SXZ182" s="11"/>
      <c r="SYB182" s="11"/>
      <c r="SYD182" s="11"/>
      <c r="SYF182" s="11"/>
      <c r="SYH182" s="11"/>
      <c r="SYJ182" s="11"/>
      <c r="SYL182" s="11"/>
      <c r="SYN182" s="11"/>
      <c r="SYP182" s="11"/>
      <c r="SYR182" s="11"/>
      <c r="SYT182" s="11"/>
      <c r="SYV182" s="11"/>
      <c r="SYX182" s="11"/>
      <c r="SYZ182" s="11"/>
      <c r="SZB182" s="11"/>
      <c r="SZD182" s="11"/>
      <c r="SZF182" s="11"/>
      <c r="SZH182" s="11"/>
      <c r="SZJ182" s="11"/>
      <c r="SZL182" s="11"/>
      <c r="SZN182" s="11"/>
      <c r="SZP182" s="11"/>
      <c r="SZR182" s="11"/>
      <c r="SZT182" s="11"/>
      <c r="SZV182" s="11"/>
      <c r="SZX182" s="11"/>
      <c r="SZZ182" s="11"/>
      <c r="TAB182" s="11"/>
      <c r="TAD182" s="11"/>
      <c r="TAF182" s="11"/>
      <c r="TAH182" s="11"/>
      <c r="TAJ182" s="11"/>
      <c r="TAL182" s="11"/>
      <c r="TAN182" s="11"/>
      <c r="TAP182" s="11"/>
      <c r="TAR182" s="11"/>
      <c r="TAT182" s="11"/>
      <c r="TAV182" s="11"/>
      <c r="TAX182" s="11"/>
      <c r="TAZ182" s="11"/>
      <c r="TBB182" s="11"/>
      <c r="TBD182" s="11"/>
      <c r="TBF182" s="11"/>
      <c r="TBH182" s="11"/>
      <c r="TBJ182" s="11"/>
      <c r="TBL182" s="11"/>
      <c r="TBN182" s="11"/>
      <c r="TBP182" s="11"/>
      <c r="TBR182" s="11"/>
      <c r="TBT182" s="11"/>
      <c r="TBV182" s="11"/>
      <c r="TBX182" s="11"/>
      <c r="TBZ182" s="11"/>
      <c r="TCB182" s="11"/>
      <c r="TCD182" s="11"/>
      <c r="TCF182" s="11"/>
      <c r="TCH182" s="11"/>
      <c r="TCJ182" s="11"/>
      <c r="TCL182" s="11"/>
      <c r="TCN182" s="11"/>
      <c r="TCP182" s="11"/>
      <c r="TCR182" s="11"/>
      <c r="TCT182" s="11"/>
      <c r="TCV182" s="11"/>
      <c r="TCX182" s="11"/>
      <c r="TCZ182" s="11"/>
      <c r="TDB182" s="11"/>
      <c r="TDD182" s="11"/>
      <c r="TDF182" s="11"/>
      <c r="TDH182" s="11"/>
      <c r="TDJ182" s="11"/>
      <c r="TDL182" s="11"/>
      <c r="TDN182" s="11"/>
      <c r="TDP182" s="11"/>
      <c r="TDR182" s="11"/>
      <c r="TDT182" s="11"/>
      <c r="TDV182" s="11"/>
      <c r="TDX182" s="11"/>
      <c r="TDZ182" s="11"/>
      <c r="TEB182" s="11"/>
      <c r="TED182" s="11"/>
      <c r="TEF182" s="11"/>
      <c r="TEH182" s="11"/>
      <c r="TEJ182" s="11"/>
      <c r="TEL182" s="11"/>
      <c r="TEN182" s="11"/>
      <c r="TEP182" s="11"/>
      <c r="TER182" s="11"/>
      <c r="TET182" s="11"/>
      <c r="TEV182" s="11"/>
      <c r="TEX182" s="11"/>
      <c r="TEZ182" s="11"/>
      <c r="TFB182" s="11"/>
      <c r="TFD182" s="11"/>
      <c r="TFF182" s="11"/>
      <c r="TFH182" s="11"/>
      <c r="TFJ182" s="11"/>
      <c r="TFL182" s="11"/>
      <c r="TFN182" s="11"/>
      <c r="TFP182" s="11"/>
      <c r="TFR182" s="11"/>
      <c r="TFT182" s="11"/>
      <c r="TFV182" s="11"/>
      <c r="TFX182" s="11"/>
      <c r="TFZ182" s="11"/>
      <c r="TGB182" s="11"/>
      <c r="TGD182" s="11"/>
      <c r="TGF182" s="11"/>
      <c r="TGH182" s="11"/>
      <c r="TGJ182" s="11"/>
      <c r="TGL182" s="11"/>
      <c r="TGN182" s="11"/>
      <c r="TGP182" s="11"/>
      <c r="TGR182" s="11"/>
      <c r="TGT182" s="11"/>
      <c r="TGV182" s="11"/>
      <c r="TGX182" s="11"/>
      <c r="TGZ182" s="11"/>
      <c r="THB182" s="11"/>
      <c r="THD182" s="11"/>
      <c r="THF182" s="11"/>
      <c r="THH182" s="11"/>
      <c r="THJ182" s="11"/>
      <c r="THL182" s="11"/>
      <c r="THN182" s="11"/>
      <c r="THP182" s="11"/>
      <c r="THR182" s="11"/>
      <c r="THT182" s="11"/>
      <c r="THV182" s="11"/>
      <c r="THX182" s="11"/>
      <c r="THZ182" s="11"/>
      <c r="TIB182" s="11"/>
      <c r="TID182" s="11"/>
      <c r="TIF182" s="11"/>
      <c r="TIH182" s="11"/>
      <c r="TIJ182" s="11"/>
      <c r="TIL182" s="11"/>
      <c r="TIN182" s="11"/>
      <c r="TIP182" s="11"/>
      <c r="TIR182" s="11"/>
      <c r="TIT182" s="11"/>
      <c r="TIV182" s="11"/>
      <c r="TIX182" s="11"/>
      <c r="TIZ182" s="11"/>
      <c r="TJB182" s="11"/>
      <c r="TJD182" s="11"/>
      <c r="TJF182" s="11"/>
      <c r="TJH182" s="11"/>
      <c r="TJJ182" s="11"/>
      <c r="TJL182" s="11"/>
      <c r="TJN182" s="11"/>
      <c r="TJP182" s="11"/>
      <c r="TJR182" s="11"/>
      <c r="TJT182" s="11"/>
      <c r="TJV182" s="11"/>
      <c r="TJX182" s="11"/>
      <c r="TJZ182" s="11"/>
      <c r="TKB182" s="11"/>
      <c r="TKD182" s="11"/>
      <c r="TKF182" s="11"/>
      <c r="TKH182" s="11"/>
      <c r="TKJ182" s="11"/>
      <c r="TKL182" s="11"/>
      <c r="TKN182" s="11"/>
      <c r="TKP182" s="11"/>
      <c r="TKR182" s="11"/>
      <c r="TKT182" s="11"/>
      <c r="TKV182" s="11"/>
      <c r="TKX182" s="11"/>
      <c r="TKZ182" s="11"/>
      <c r="TLB182" s="11"/>
      <c r="TLD182" s="11"/>
      <c r="TLF182" s="11"/>
      <c r="TLH182" s="11"/>
      <c r="TLJ182" s="11"/>
      <c r="TLL182" s="11"/>
      <c r="TLN182" s="11"/>
      <c r="TLP182" s="11"/>
      <c r="TLR182" s="11"/>
      <c r="TLT182" s="11"/>
      <c r="TLV182" s="11"/>
      <c r="TLX182" s="11"/>
      <c r="TLZ182" s="11"/>
      <c r="TMB182" s="11"/>
      <c r="TMD182" s="11"/>
      <c r="TMF182" s="11"/>
      <c r="TMH182" s="11"/>
      <c r="TMJ182" s="11"/>
      <c r="TML182" s="11"/>
      <c r="TMN182" s="11"/>
      <c r="TMP182" s="11"/>
      <c r="TMR182" s="11"/>
      <c r="TMT182" s="11"/>
      <c r="TMV182" s="11"/>
      <c r="TMX182" s="11"/>
      <c r="TMZ182" s="11"/>
      <c r="TNB182" s="11"/>
      <c r="TND182" s="11"/>
      <c r="TNF182" s="11"/>
      <c r="TNH182" s="11"/>
      <c r="TNJ182" s="11"/>
      <c r="TNL182" s="11"/>
      <c r="TNN182" s="11"/>
      <c r="TNP182" s="11"/>
      <c r="TNR182" s="11"/>
      <c r="TNT182" s="11"/>
      <c r="TNV182" s="11"/>
      <c r="TNX182" s="11"/>
      <c r="TNZ182" s="11"/>
      <c r="TOB182" s="11"/>
      <c r="TOD182" s="11"/>
      <c r="TOF182" s="11"/>
      <c r="TOH182" s="11"/>
      <c r="TOJ182" s="11"/>
      <c r="TOL182" s="11"/>
      <c r="TON182" s="11"/>
      <c r="TOP182" s="11"/>
      <c r="TOR182" s="11"/>
      <c r="TOT182" s="11"/>
      <c r="TOV182" s="11"/>
      <c r="TOX182" s="11"/>
      <c r="TOZ182" s="11"/>
      <c r="TPB182" s="11"/>
      <c r="TPD182" s="11"/>
      <c r="TPF182" s="11"/>
      <c r="TPH182" s="11"/>
      <c r="TPJ182" s="11"/>
      <c r="TPL182" s="11"/>
      <c r="TPN182" s="11"/>
      <c r="TPP182" s="11"/>
      <c r="TPR182" s="11"/>
      <c r="TPT182" s="11"/>
      <c r="TPV182" s="11"/>
      <c r="TPX182" s="11"/>
      <c r="TPZ182" s="11"/>
      <c r="TQB182" s="11"/>
      <c r="TQD182" s="11"/>
      <c r="TQF182" s="11"/>
      <c r="TQH182" s="11"/>
      <c r="TQJ182" s="11"/>
      <c r="TQL182" s="11"/>
      <c r="TQN182" s="11"/>
      <c r="TQP182" s="11"/>
      <c r="TQR182" s="11"/>
      <c r="TQT182" s="11"/>
      <c r="TQV182" s="11"/>
      <c r="TQX182" s="11"/>
      <c r="TQZ182" s="11"/>
      <c r="TRB182" s="11"/>
      <c r="TRD182" s="11"/>
      <c r="TRF182" s="11"/>
      <c r="TRH182" s="11"/>
      <c r="TRJ182" s="11"/>
      <c r="TRL182" s="11"/>
      <c r="TRN182" s="11"/>
      <c r="TRP182" s="11"/>
      <c r="TRR182" s="11"/>
      <c r="TRT182" s="11"/>
      <c r="TRV182" s="11"/>
      <c r="TRX182" s="11"/>
      <c r="TRZ182" s="11"/>
      <c r="TSB182" s="11"/>
      <c r="TSD182" s="11"/>
      <c r="TSF182" s="11"/>
      <c r="TSH182" s="11"/>
      <c r="TSJ182" s="11"/>
      <c r="TSL182" s="11"/>
      <c r="TSN182" s="11"/>
      <c r="TSP182" s="11"/>
      <c r="TSR182" s="11"/>
      <c r="TST182" s="11"/>
      <c r="TSV182" s="11"/>
      <c r="TSX182" s="11"/>
      <c r="TSZ182" s="11"/>
      <c r="TTB182" s="11"/>
      <c r="TTD182" s="11"/>
      <c r="TTF182" s="11"/>
      <c r="TTH182" s="11"/>
      <c r="TTJ182" s="11"/>
      <c r="TTL182" s="11"/>
      <c r="TTN182" s="11"/>
      <c r="TTP182" s="11"/>
      <c r="TTR182" s="11"/>
      <c r="TTT182" s="11"/>
      <c r="TTV182" s="11"/>
      <c r="TTX182" s="11"/>
      <c r="TTZ182" s="11"/>
      <c r="TUB182" s="11"/>
      <c r="TUD182" s="11"/>
      <c r="TUF182" s="11"/>
      <c r="TUH182" s="11"/>
      <c r="TUJ182" s="11"/>
      <c r="TUL182" s="11"/>
      <c r="TUN182" s="11"/>
      <c r="TUP182" s="11"/>
      <c r="TUR182" s="11"/>
      <c r="TUT182" s="11"/>
      <c r="TUV182" s="11"/>
      <c r="TUX182" s="11"/>
      <c r="TUZ182" s="11"/>
      <c r="TVB182" s="11"/>
      <c r="TVD182" s="11"/>
      <c r="TVF182" s="11"/>
      <c r="TVH182" s="11"/>
      <c r="TVJ182" s="11"/>
      <c r="TVL182" s="11"/>
      <c r="TVN182" s="11"/>
      <c r="TVP182" s="11"/>
      <c r="TVR182" s="11"/>
      <c r="TVT182" s="11"/>
      <c r="TVV182" s="11"/>
      <c r="TVX182" s="11"/>
      <c r="TVZ182" s="11"/>
      <c r="TWB182" s="11"/>
      <c r="TWD182" s="11"/>
      <c r="TWF182" s="11"/>
      <c r="TWH182" s="11"/>
      <c r="TWJ182" s="11"/>
      <c r="TWL182" s="11"/>
      <c r="TWN182" s="11"/>
      <c r="TWP182" s="11"/>
      <c r="TWR182" s="11"/>
      <c r="TWT182" s="11"/>
      <c r="TWV182" s="11"/>
      <c r="TWX182" s="11"/>
      <c r="TWZ182" s="11"/>
      <c r="TXB182" s="11"/>
      <c r="TXD182" s="11"/>
      <c r="TXF182" s="11"/>
      <c r="TXH182" s="11"/>
      <c r="TXJ182" s="11"/>
      <c r="TXL182" s="11"/>
      <c r="TXN182" s="11"/>
      <c r="TXP182" s="11"/>
      <c r="TXR182" s="11"/>
      <c r="TXT182" s="11"/>
      <c r="TXV182" s="11"/>
      <c r="TXX182" s="11"/>
      <c r="TXZ182" s="11"/>
      <c r="TYB182" s="11"/>
      <c r="TYD182" s="11"/>
      <c r="TYF182" s="11"/>
      <c r="TYH182" s="11"/>
      <c r="TYJ182" s="11"/>
      <c r="TYL182" s="11"/>
      <c r="TYN182" s="11"/>
      <c r="TYP182" s="11"/>
      <c r="TYR182" s="11"/>
      <c r="TYT182" s="11"/>
      <c r="TYV182" s="11"/>
      <c r="TYX182" s="11"/>
      <c r="TYZ182" s="11"/>
      <c r="TZB182" s="11"/>
      <c r="TZD182" s="11"/>
      <c r="TZF182" s="11"/>
      <c r="TZH182" s="11"/>
      <c r="TZJ182" s="11"/>
      <c r="TZL182" s="11"/>
      <c r="TZN182" s="11"/>
      <c r="TZP182" s="11"/>
      <c r="TZR182" s="11"/>
      <c r="TZT182" s="11"/>
      <c r="TZV182" s="11"/>
      <c r="TZX182" s="11"/>
      <c r="TZZ182" s="11"/>
      <c r="UAB182" s="11"/>
      <c r="UAD182" s="11"/>
      <c r="UAF182" s="11"/>
      <c r="UAH182" s="11"/>
      <c r="UAJ182" s="11"/>
      <c r="UAL182" s="11"/>
      <c r="UAN182" s="11"/>
      <c r="UAP182" s="11"/>
      <c r="UAR182" s="11"/>
      <c r="UAT182" s="11"/>
      <c r="UAV182" s="11"/>
      <c r="UAX182" s="11"/>
      <c r="UAZ182" s="11"/>
      <c r="UBB182" s="11"/>
      <c r="UBD182" s="11"/>
      <c r="UBF182" s="11"/>
      <c r="UBH182" s="11"/>
      <c r="UBJ182" s="11"/>
      <c r="UBL182" s="11"/>
      <c r="UBN182" s="11"/>
      <c r="UBP182" s="11"/>
      <c r="UBR182" s="11"/>
      <c r="UBT182" s="11"/>
      <c r="UBV182" s="11"/>
      <c r="UBX182" s="11"/>
      <c r="UBZ182" s="11"/>
      <c r="UCB182" s="11"/>
      <c r="UCD182" s="11"/>
      <c r="UCF182" s="11"/>
      <c r="UCH182" s="11"/>
      <c r="UCJ182" s="11"/>
      <c r="UCL182" s="11"/>
      <c r="UCN182" s="11"/>
      <c r="UCP182" s="11"/>
      <c r="UCR182" s="11"/>
      <c r="UCT182" s="11"/>
      <c r="UCV182" s="11"/>
      <c r="UCX182" s="11"/>
      <c r="UCZ182" s="11"/>
      <c r="UDB182" s="11"/>
      <c r="UDD182" s="11"/>
      <c r="UDF182" s="11"/>
      <c r="UDH182" s="11"/>
      <c r="UDJ182" s="11"/>
      <c r="UDL182" s="11"/>
      <c r="UDN182" s="11"/>
      <c r="UDP182" s="11"/>
      <c r="UDR182" s="11"/>
      <c r="UDT182" s="11"/>
      <c r="UDV182" s="11"/>
      <c r="UDX182" s="11"/>
      <c r="UDZ182" s="11"/>
      <c r="UEB182" s="11"/>
      <c r="UED182" s="11"/>
      <c r="UEF182" s="11"/>
      <c r="UEH182" s="11"/>
      <c r="UEJ182" s="11"/>
      <c r="UEL182" s="11"/>
      <c r="UEN182" s="11"/>
      <c r="UEP182" s="11"/>
      <c r="UER182" s="11"/>
      <c r="UET182" s="11"/>
      <c r="UEV182" s="11"/>
      <c r="UEX182" s="11"/>
      <c r="UEZ182" s="11"/>
      <c r="UFB182" s="11"/>
      <c r="UFD182" s="11"/>
      <c r="UFF182" s="11"/>
      <c r="UFH182" s="11"/>
      <c r="UFJ182" s="11"/>
      <c r="UFL182" s="11"/>
      <c r="UFN182" s="11"/>
      <c r="UFP182" s="11"/>
      <c r="UFR182" s="11"/>
      <c r="UFT182" s="11"/>
      <c r="UFV182" s="11"/>
      <c r="UFX182" s="11"/>
      <c r="UFZ182" s="11"/>
      <c r="UGB182" s="11"/>
      <c r="UGD182" s="11"/>
      <c r="UGF182" s="11"/>
      <c r="UGH182" s="11"/>
      <c r="UGJ182" s="11"/>
      <c r="UGL182" s="11"/>
      <c r="UGN182" s="11"/>
      <c r="UGP182" s="11"/>
      <c r="UGR182" s="11"/>
      <c r="UGT182" s="11"/>
      <c r="UGV182" s="11"/>
      <c r="UGX182" s="11"/>
      <c r="UGZ182" s="11"/>
      <c r="UHB182" s="11"/>
      <c r="UHD182" s="11"/>
      <c r="UHF182" s="11"/>
      <c r="UHH182" s="11"/>
      <c r="UHJ182" s="11"/>
      <c r="UHL182" s="11"/>
      <c r="UHN182" s="11"/>
      <c r="UHP182" s="11"/>
      <c r="UHR182" s="11"/>
      <c r="UHT182" s="11"/>
      <c r="UHV182" s="11"/>
      <c r="UHX182" s="11"/>
      <c r="UHZ182" s="11"/>
      <c r="UIB182" s="11"/>
      <c r="UID182" s="11"/>
      <c r="UIF182" s="11"/>
      <c r="UIH182" s="11"/>
      <c r="UIJ182" s="11"/>
      <c r="UIL182" s="11"/>
      <c r="UIN182" s="11"/>
      <c r="UIP182" s="11"/>
      <c r="UIR182" s="11"/>
      <c r="UIT182" s="11"/>
      <c r="UIV182" s="11"/>
      <c r="UIX182" s="11"/>
      <c r="UIZ182" s="11"/>
      <c r="UJB182" s="11"/>
      <c r="UJD182" s="11"/>
      <c r="UJF182" s="11"/>
      <c r="UJH182" s="11"/>
      <c r="UJJ182" s="11"/>
      <c r="UJL182" s="11"/>
      <c r="UJN182" s="11"/>
      <c r="UJP182" s="11"/>
      <c r="UJR182" s="11"/>
      <c r="UJT182" s="11"/>
      <c r="UJV182" s="11"/>
      <c r="UJX182" s="11"/>
      <c r="UJZ182" s="11"/>
      <c r="UKB182" s="11"/>
      <c r="UKD182" s="11"/>
      <c r="UKF182" s="11"/>
      <c r="UKH182" s="11"/>
      <c r="UKJ182" s="11"/>
      <c r="UKL182" s="11"/>
      <c r="UKN182" s="11"/>
      <c r="UKP182" s="11"/>
      <c r="UKR182" s="11"/>
      <c r="UKT182" s="11"/>
      <c r="UKV182" s="11"/>
      <c r="UKX182" s="11"/>
      <c r="UKZ182" s="11"/>
      <c r="ULB182" s="11"/>
      <c r="ULD182" s="11"/>
      <c r="ULF182" s="11"/>
      <c r="ULH182" s="11"/>
      <c r="ULJ182" s="11"/>
      <c r="ULL182" s="11"/>
      <c r="ULN182" s="11"/>
      <c r="ULP182" s="11"/>
      <c r="ULR182" s="11"/>
      <c r="ULT182" s="11"/>
      <c r="ULV182" s="11"/>
      <c r="ULX182" s="11"/>
      <c r="ULZ182" s="11"/>
      <c r="UMB182" s="11"/>
      <c r="UMD182" s="11"/>
      <c r="UMF182" s="11"/>
      <c r="UMH182" s="11"/>
      <c r="UMJ182" s="11"/>
      <c r="UML182" s="11"/>
      <c r="UMN182" s="11"/>
      <c r="UMP182" s="11"/>
      <c r="UMR182" s="11"/>
      <c r="UMT182" s="11"/>
      <c r="UMV182" s="11"/>
      <c r="UMX182" s="11"/>
      <c r="UMZ182" s="11"/>
      <c r="UNB182" s="11"/>
      <c r="UND182" s="11"/>
      <c r="UNF182" s="11"/>
      <c r="UNH182" s="11"/>
      <c r="UNJ182" s="11"/>
      <c r="UNL182" s="11"/>
      <c r="UNN182" s="11"/>
      <c r="UNP182" s="11"/>
      <c r="UNR182" s="11"/>
      <c r="UNT182" s="11"/>
      <c r="UNV182" s="11"/>
      <c r="UNX182" s="11"/>
      <c r="UNZ182" s="11"/>
      <c r="UOB182" s="11"/>
      <c r="UOD182" s="11"/>
      <c r="UOF182" s="11"/>
      <c r="UOH182" s="11"/>
      <c r="UOJ182" s="11"/>
      <c r="UOL182" s="11"/>
      <c r="UON182" s="11"/>
      <c r="UOP182" s="11"/>
      <c r="UOR182" s="11"/>
      <c r="UOT182" s="11"/>
      <c r="UOV182" s="11"/>
      <c r="UOX182" s="11"/>
      <c r="UOZ182" s="11"/>
      <c r="UPB182" s="11"/>
      <c r="UPD182" s="11"/>
      <c r="UPF182" s="11"/>
      <c r="UPH182" s="11"/>
      <c r="UPJ182" s="11"/>
      <c r="UPL182" s="11"/>
      <c r="UPN182" s="11"/>
      <c r="UPP182" s="11"/>
      <c r="UPR182" s="11"/>
      <c r="UPT182" s="11"/>
      <c r="UPV182" s="11"/>
      <c r="UPX182" s="11"/>
      <c r="UPZ182" s="11"/>
      <c r="UQB182" s="11"/>
      <c r="UQD182" s="11"/>
      <c r="UQF182" s="11"/>
      <c r="UQH182" s="11"/>
      <c r="UQJ182" s="11"/>
      <c r="UQL182" s="11"/>
      <c r="UQN182" s="11"/>
      <c r="UQP182" s="11"/>
      <c r="UQR182" s="11"/>
      <c r="UQT182" s="11"/>
      <c r="UQV182" s="11"/>
      <c r="UQX182" s="11"/>
      <c r="UQZ182" s="11"/>
      <c r="URB182" s="11"/>
      <c r="URD182" s="11"/>
      <c r="URF182" s="11"/>
      <c r="URH182" s="11"/>
      <c r="URJ182" s="11"/>
      <c r="URL182" s="11"/>
      <c r="URN182" s="11"/>
      <c r="URP182" s="11"/>
      <c r="URR182" s="11"/>
      <c r="URT182" s="11"/>
      <c r="URV182" s="11"/>
      <c r="URX182" s="11"/>
      <c r="URZ182" s="11"/>
      <c r="USB182" s="11"/>
      <c r="USD182" s="11"/>
      <c r="USF182" s="11"/>
      <c r="USH182" s="11"/>
      <c r="USJ182" s="11"/>
      <c r="USL182" s="11"/>
      <c r="USN182" s="11"/>
      <c r="USP182" s="11"/>
      <c r="USR182" s="11"/>
      <c r="UST182" s="11"/>
      <c r="USV182" s="11"/>
      <c r="USX182" s="11"/>
      <c r="USZ182" s="11"/>
      <c r="UTB182" s="11"/>
      <c r="UTD182" s="11"/>
      <c r="UTF182" s="11"/>
      <c r="UTH182" s="11"/>
      <c r="UTJ182" s="11"/>
      <c r="UTL182" s="11"/>
      <c r="UTN182" s="11"/>
      <c r="UTP182" s="11"/>
      <c r="UTR182" s="11"/>
      <c r="UTT182" s="11"/>
      <c r="UTV182" s="11"/>
      <c r="UTX182" s="11"/>
      <c r="UTZ182" s="11"/>
      <c r="UUB182" s="11"/>
      <c r="UUD182" s="11"/>
      <c r="UUF182" s="11"/>
      <c r="UUH182" s="11"/>
      <c r="UUJ182" s="11"/>
      <c r="UUL182" s="11"/>
      <c r="UUN182" s="11"/>
      <c r="UUP182" s="11"/>
      <c r="UUR182" s="11"/>
      <c r="UUT182" s="11"/>
      <c r="UUV182" s="11"/>
      <c r="UUX182" s="11"/>
      <c r="UUZ182" s="11"/>
      <c r="UVB182" s="11"/>
      <c r="UVD182" s="11"/>
      <c r="UVF182" s="11"/>
      <c r="UVH182" s="11"/>
      <c r="UVJ182" s="11"/>
      <c r="UVL182" s="11"/>
      <c r="UVN182" s="11"/>
      <c r="UVP182" s="11"/>
      <c r="UVR182" s="11"/>
      <c r="UVT182" s="11"/>
      <c r="UVV182" s="11"/>
      <c r="UVX182" s="11"/>
      <c r="UVZ182" s="11"/>
      <c r="UWB182" s="11"/>
      <c r="UWD182" s="11"/>
      <c r="UWF182" s="11"/>
      <c r="UWH182" s="11"/>
      <c r="UWJ182" s="11"/>
      <c r="UWL182" s="11"/>
      <c r="UWN182" s="11"/>
      <c r="UWP182" s="11"/>
      <c r="UWR182" s="11"/>
      <c r="UWT182" s="11"/>
      <c r="UWV182" s="11"/>
      <c r="UWX182" s="11"/>
      <c r="UWZ182" s="11"/>
      <c r="UXB182" s="11"/>
      <c r="UXD182" s="11"/>
      <c r="UXF182" s="11"/>
      <c r="UXH182" s="11"/>
      <c r="UXJ182" s="11"/>
      <c r="UXL182" s="11"/>
      <c r="UXN182" s="11"/>
      <c r="UXP182" s="11"/>
      <c r="UXR182" s="11"/>
      <c r="UXT182" s="11"/>
      <c r="UXV182" s="11"/>
      <c r="UXX182" s="11"/>
      <c r="UXZ182" s="11"/>
      <c r="UYB182" s="11"/>
      <c r="UYD182" s="11"/>
      <c r="UYF182" s="11"/>
      <c r="UYH182" s="11"/>
      <c r="UYJ182" s="11"/>
      <c r="UYL182" s="11"/>
      <c r="UYN182" s="11"/>
      <c r="UYP182" s="11"/>
      <c r="UYR182" s="11"/>
      <c r="UYT182" s="11"/>
      <c r="UYV182" s="11"/>
      <c r="UYX182" s="11"/>
      <c r="UYZ182" s="11"/>
      <c r="UZB182" s="11"/>
      <c r="UZD182" s="11"/>
      <c r="UZF182" s="11"/>
      <c r="UZH182" s="11"/>
      <c r="UZJ182" s="11"/>
      <c r="UZL182" s="11"/>
      <c r="UZN182" s="11"/>
      <c r="UZP182" s="11"/>
      <c r="UZR182" s="11"/>
      <c r="UZT182" s="11"/>
      <c r="UZV182" s="11"/>
      <c r="UZX182" s="11"/>
      <c r="UZZ182" s="11"/>
      <c r="VAB182" s="11"/>
      <c r="VAD182" s="11"/>
      <c r="VAF182" s="11"/>
      <c r="VAH182" s="11"/>
      <c r="VAJ182" s="11"/>
      <c r="VAL182" s="11"/>
      <c r="VAN182" s="11"/>
      <c r="VAP182" s="11"/>
      <c r="VAR182" s="11"/>
      <c r="VAT182" s="11"/>
      <c r="VAV182" s="11"/>
      <c r="VAX182" s="11"/>
      <c r="VAZ182" s="11"/>
      <c r="VBB182" s="11"/>
      <c r="VBD182" s="11"/>
      <c r="VBF182" s="11"/>
      <c r="VBH182" s="11"/>
      <c r="VBJ182" s="11"/>
      <c r="VBL182" s="11"/>
      <c r="VBN182" s="11"/>
      <c r="VBP182" s="11"/>
      <c r="VBR182" s="11"/>
      <c r="VBT182" s="11"/>
      <c r="VBV182" s="11"/>
      <c r="VBX182" s="11"/>
      <c r="VBZ182" s="11"/>
      <c r="VCB182" s="11"/>
      <c r="VCD182" s="11"/>
      <c r="VCF182" s="11"/>
      <c r="VCH182" s="11"/>
      <c r="VCJ182" s="11"/>
      <c r="VCL182" s="11"/>
      <c r="VCN182" s="11"/>
      <c r="VCP182" s="11"/>
      <c r="VCR182" s="11"/>
      <c r="VCT182" s="11"/>
      <c r="VCV182" s="11"/>
      <c r="VCX182" s="11"/>
      <c r="VCZ182" s="11"/>
      <c r="VDB182" s="11"/>
      <c r="VDD182" s="11"/>
      <c r="VDF182" s="11"/>
      <c r="VDH182" s="11"/>
      <c r="VDJ182" s="11"/>
      <c r="VDL182" s="11"/>
      <c r="VDN182" s="11"/>
      <c r="VDP182" s="11"/>
      <c r="VDR182" s="11"/>
      <c r="VDT182" s="11"/>
      <c r="VDV182" s="11"/>
      <c r="VDX182" s="11"/>
      <c r="VDZ182" s="11"/>
      <c r="VEB182" s="11"/>
      <c r="VED182" s="11"/>
      <c r="VEF182" s="11"/>
      <c r="VEH182" s="11"/>
      <c r="VEJ182" s="11"/>
      <c r="VEL182" s="11"/>
      <c r="VEN182" s="11"/>
      <c r="VEP182" s="11"/>
      <c r="VER182" s="11"/>
      <c r="VET182" s="11"/>
      <c r="VEV182" s="11"/>
      <c r="VEX182" s="11"/>
      <c r="VEZ182" s="11"/>
      <c r="VFB182" s="11"/>
      <c r="VFD182" s="11"/>
      <c r="VFF182" s="11"/>
      <c r="VFH182" s="11"/>
      <c r="VFJ182" s="11"/>
      <c r="VFL182" s="11"/>
      <c r="VFN182" s="11"/>
      <c r="VFP182" s="11"/>
      <c r="VFR182" s="11"/>
      <c r="VFT182" s="11"/>
      <c r="VFV182" s="11"/>
      <c r="VFX182" s="11"/>
      <c r="VFZ182" s="11"/>
      <c r="VGB182" s="11"/>
      <c r="VGD182" s="11"/>
      <c r="VGF182" s="11"/>
      <c r="VGH182" s="11"/>
      <c r="VGJ182" s="11"/>
      <c r="VGL182" s="11"/>
      <c r="VGN182" s="11"/>
      <c r="VGP182" s="11"/>
      <c r="VGR182" s="11"/>
      <c r="VGT182" s="11"/>
      <c r="VGV182" s="11"/>
      <c r="VGX182" s="11"/>
      <c r="VGZ182" s="11"/>
      <c r="VHB182" s="11"/>
      <c r="VHD182" s="11"/>
      <c r="VHF182" s="11"/>
      <c r="VHH182" s="11"/>
      <c r="VHJ182" s="11"/>
      <c r="VHL182" s="11"/>
      <c r="VHN182" s="11"/>
      <c r="VHP182" s="11"/>
      <c r="VHR182" s="11"/>
      <c r="VHT182" s="11"/>
      <c r="VHV182" s="11"/>
      <c r="VHX182" s="11"/>
      <c r="VHZ182" s="11"/>
      <c r="VIB182" s="11"/>
      <c r="VID182" s="11"/>
      <c r="VIF182" s="11"/>
      <c r="VIH182" s="11"/>
      <c r="VIJ182" s="11"/>
      <c r="VIL182" s="11"/>
      <c r="VIN182" s="11"/>
      <c r="VIP182" s="11"/>
      <c r="VIR182" s="11"/>
      <c r="VIT182" s="11"/>
      <c r="VIV182" s="11"/>
      <c r="VIX182" s="11"/>
      <c r="VIZ182" s="11"/>
      <c r="VJB182" s="11"/>
      <c r="VJD182" s="11"/>
      <c r="VJF182" s="11"/>
      <c r="VJH182" s="11"/>
      <c r="VJJ182" s="11"/>
      <c r="VJL182" s="11"/>
      <c r="VJN182" s="11"/>
      <c r="VJP182" s="11"/>
      <c r="VJR182" s="11"/>
      <c r="VJT182" s="11"/>
      <c r="VJV182" s="11"/>
      <c r="VJX182" s="11"/>
      <c r="VJZ182" s="11"/>
      <c r="VKB182" s="11"/>
      <c r="VKD182" s="11"/>
      <c r="VKF182" s="11"/>
      <c r="VKH182" s="11"/>
      <c r="VKJ182" s="11"/>
      <c r="VKL182" s="11"/>
      <c r="VKN182" s="11"/>
      <c r="VKP182" s="11"/>
      <c r="VKR182" s="11"/>
      <c r="VKT182" s="11"/>
      <c r="VKV182" s="11"/>
      <c r="VKX182" s="11"/>
      <c r="VKZ182" s="11"/>
      <c r="VLB182" s="11"/>
      <c r="VLD182" s="11"/>
      <c r="VLF182" s="11"/>
      <c r="VLH182" s="11"/>
      <c r="VLJ182" s="11"/>
      <c r="VLL182" s="11"/>
      <c r="VLN182" s="11"/>
      <c r="VLP182" s="11"/>
      <c r="VLR182" s="11"/>
      <c r="VLT182" s="11"/>
      <c r="VLV182" s="11"/>
      <c r="VLX182" s="11"/>
      <c r="VLZ182" s="11"/>
      <c r="VMB182" s="11"/>
      <c r="VMD182" s="11"/>
      <c r="VMF182" s="11"/>
      <c r="VMH182" s="11"/>
      <c r="VMJ182" s="11"/>
      <c r="VML182" s="11"/>
      <c r="VMN182" s="11"/>
      <c r="VMP182" s="11"/>
      <c r="VMR182" s="11"/>
      <c r="VMT182" s="11"/>
      <c r="VMV182" s="11"/>
      <c r="VMX182" s="11"/>
      <c r="VMZ182" s="11"/>
      <c r="VNB182" s="11"/>
      <c r="VND182" s="11"/>
      <c r="VNF182" s="11"/>
      <c r="VNH182" s="11"/>
      <c r="VNJ182" s="11"/>
      <c r="VNL182" s="11"/>
      <c r="VNN182" s="11"/>
      <c r="VNP182" s="11"/>
      <c r="VNR182" s="11"/>
      <c r="VNT182" s="11"/>
      <c r="VNV182" s="11"/>
      <c r="VNX182" s="11"/>
      <c r="VNZ182" s="11"/>
      <c r="VOB182" s="11"/>
      <c r="VOD182" s="11"/>
      <c r="VOF182" s="11"/>
      <c r="VOH182" s="11"/>
      <c r="VOJ182" s="11"/>
      <c r="VOL182" s="11"/>
      <c r="VON182" s="11"/>
      <c r="VOP182" s="11"/>
      <c r="VOR182" s="11"/>
      <c r="VOT182" s="11"/>
      <c r="VOV182" s="11"/>
      <c r="VOX182" s="11"/>
      <c r="VOZ182" s="11"/>
      <c r="VPB182" s="11"/>
      <c r="VPD182" s="11"/>
      <c r="VPF182" s="11"/>
      <c r="VPH182" s="11"/>
      <c r="VPJ182" s="11"/>
      <c r="VPL182" s="11"/>
      <c r="VPN182" s="11"/>
      <c r="VPP182" s="11"/>
      <c r="VPR182" s="11"/>
      <c r="VPT182" s="11"/>
      <c r="VPV182" s="11"/>
      <c r="VPX182" s="11"/>
      <c r="VPZ182" s="11"/>
      <c r="VQB182" s="11"/>
      <c r="VQD182" s="11"/>
      <c r="VQF182" s="11"/>
      <c r="VQH182" s="11"/>
      <c r="VQJ182" s="11"/>
      <c r="VQL182" s="11"/>
      <c r="VQN182" s="11"/>
      <c r="VQP182" s="11"/>
      <c r="VQR182" s="11"/>
      <c r="VQT182" s="11"/>
      <c r="VQV182" s="11"/>
      <c r="VQX182" s="11"/>
      <c r="VQZ182" s="11"/>
      <c r="VRB182" s="11"/>
      <c r="VRD182" s="11"/>
      <c r="VRF182" s="11"/>
      <c r="VRH182" s="11"/>
      <c r="VRJ182" s="11"/>
      <c r="VRL182" s="11"/>
      <c r="VRN182" s="11"/>
      <c r="VRP182" s="11"/>
      <c r="VRR182" s="11"/>
      <c r="VRT182" s="11"/>
      <c r="VRV182" s="11"/>
      <c r="VRX182" s="11"/>
      <c r="VRZ182" s="11"/>
      <c r="VSB182" s="11"/>
      <c r="VSD182" s="11"/>
      <c r="VSF182" s="11"/>
      <c r="VSH182" s="11"/>
      <c r="VSJ182" s="11"/>
      <c r="VSL182" s="11"/>
      <c r="VSN182" s="11"/>
      <c r="VSP182" s="11"/>
      <c r="VSR182" s="11"/>
      <c r="VST182" s="11"/>
      <c r="VSV182" s="11"/>
      <c r="VSX182" s="11"/>
      <c r="VSZ182" s="11"/>
      <c r="VTB182" s="11"/>
      <c r="VTD182" s="11"/>
      <c r="VTF182" s="11"/>
      <c r="VTH182" s="11"/>
      <c r="VTJ182" s="11"/>
      <c r="VTL182" s="11"/>
      <c r="VTN182" s="11"/>
      <c r="VTP182" s="11"/>
      <c r="VTR182" s="11"/>
      <c r="VTT182" s="11"/>
      <c r="VTV182" s="11"/>
      <c r="VTX182" s="11"/>
      <c r="VTZ182" s="11"/>
      <c r="VUB182" s="11"/>
      <c r="VUD182" s="11"/>
      <c r="VUF182" s="11"/>
      <c r="VUH182" s="11"/>
      <c r="VUJ182" s="11"/>
      <c r="VUL182" s="11"/>
      <c r="VUN182" s="11"/>
      <c r="VUP182" s="11"/>
      <c r="VUR182" s="11"/>
      <c r="VUT182" s="11"/>
      <c r="VUV182" s="11"/>
      <c r="VUX182" s="11"/>
      <c r="VUZ182" s="11"/>
      <c r="VVB182" s="11"/>
      <c r="VVD182" s="11"/>
      <c r="VVF182" s="11"/>
      <c r="VVH182" s="11"/>
      <c r="VVJ182" s="11"/>
      <c r="VVL182" s="11"/>
      <c r="VVN182" s="11"/>
      <c r="VVP182" s="11"/>
      <c r="VVR182" s="11"/>
      <c r="VVT182" s="11"/>
      <c r="VVV182" s="11"/>
      <c r="VVX182" s="11"/>
      <c r="VVZ182" s="11"/>
      <c r="VWB182" s="11"/>
      <c r="VWD182" s="11"/>
      <c r="VWF182" s="11"/>
      <c r="VWH182" s="11"/>
      <c r="VWJ182" s="11"/>
      <c r="VWL182" s="11"/>
      <c r="VWN182" s="11"/>
      <c r="VWP182" s="11"/>
      <c r="VWR182" s="11"/>
      <c r="VWT182" s="11"/>
      <c r="VWV182" s="11"/>
      <c r="VWX182" s="11"/>
      <c r="VWZ182" s="11"/>
      <c r="VXB182" s="11"/>
      <c r="VXD182" s="11"/>
      <c r="VXF182" s="11"/>
      <c r="VXH182" s="11"/>
      <c r="VXJ182" s="11"/>
      <c r="VXL182" s="11"/>
      <c r="VXN182" s="11"/>
      <c r="VXP182" s="11"/>
      <c r="VXR182" s="11"/>
      <c r="VXT182" s="11"/>
      <c r="VXV182" s="11"/>
      <c r="VXX182" s="11"/>
      <c r="VXZ182" s="11"/>
      <c r="VYB182" s="11"/>
      <c r="VYD182" s="11"/>
      <c r="VYF182" s="11"/>
      <c r="VYH182" s="11"/>
      <c r="VYJ182" s="11"/>
      <c r="VYL182" s="11"/>
      <c r="VYN182" s="11"/>
      <c r="VYP182" s="11"/>
      <c r="VYR182" s="11"/>
      <c r="VYT182" s="11"/>
      <c r="VYV182" s="11"/>
      <c r="VYX182" s="11"/>
      <c r="VYZ182" s="11"/>
      <c r="VZB182" s="11"/>
      <c r="VZD182" s="11"/>
      <c r="VZF182" s="11"/>
      <c r="VZH182" s="11"/>
      <c r="VZJ182" s="11"/>
      <c r="VZL182" s="11"/>
      <c r="VZN182" s="11"/>
      <c r="VZP182" s="11"/>
      <c r="VZR182" s="11"/>
      <c r="VZT182" s="11"/>
      <c r="VZV182" s="11"/>
      <c r="VZX182" s="11"/>
      <c r="VZZ182" s="11"/>
      <c r="WAB182" s="11"/>
      <c r="WAD182" s="11"/>
      <c r="WAF182" s="11"/>
      <c r="WAH182" s="11"/>
      <c r="WAJ182" s="11"/>
      <c r="WAL182" s="11"/>
      <c r="WAN182" s="11"/>
      <c r="WAP182" s="11"/>
      <c r="WAR182" s="11"/>
      <c r="WAT182" s="11"/>
      <c r="WAV182" s="11"/>
      <c r="WAX182" s="11"/>
      <c r="WAZ182" s="11"/>
      <c r="WBB182" s="11"/>
      <c r="WBD182" s="11"/>
      <c r="WBF182" s="11"/>
      <c r="WBH182" s="11"/>
      <c r="WBJ182" s="11"/>
      <c r="WBL182" s="11"/>
      <c r="WBN182" s="11"/>
      <c r="WBP182" s="11"/>
      <c r="WBR182" s="11"/>
      <c r="WBT182" s="11"/>
      <c r="WBV182" s="11"/>
      <c r="WBX182" s="11"/>
      <c r="WBZ182" s="11"/>
      <c r="WCB182" s="11"/>
      <c r="WCD182" s="11"/>
      <c r="WCF182" s="11"/>
      <c r="WCH182" s="11"/>
      <c r="WCJ182" s="11"/>
      <c r="WCL182" s="11"/>
      <c r="WCN182" s="11"/>
      <c r="WCP182" s="11"/>
      <c r="WCR182" s="11"/>
      <c r="WCT182" s="11"/>
      <c r="WCV182" s="11"/>
      <c r="WCX182" s="11"/>
      <c r="WCZ182" s="11"/>
      <c r="WDB182" s="11"/>
      <c r="WDD182" s="11"/>
      <c r="WDF182" s="11"/>
      <c r="WDH182" s="11"/>
      <c r="WDJ182" s="11"/>
      <c r="WDL182" s="11"/>
      <c r="WDN182" s="11"/>
      <c r="WDP182" s="11"/>
      <c r="WDR182" s="11"/>
      <c r="WDT182" s="11"/>
      <c r="WDV182" s="11"/>
      <c r="WDX182" s="11"/>
      <c r="WDZ182" s="11"/>
      <c r="WEB182" s="11"/>
      <c r="WED182" s="11"/>
      <c r="WEF182" s="11"/>
      <c r="WEH182" s="11"/>
      <c r="WEJ182" s="11"/>
      <c r="WEL182" s="11"/>
      <c r="WEN182" s="11"/>
      <c r="WEP182" s="11"/>
      <c r="WER182" s="11"/>
      <c r="WET182" s="11"/>
      <c r="WEV182" s="11"/>
      <c r="WEX182" s="11"/>
      <c r="WEZ182" s="11"/>
      <c r="WFB182" s="11"/>
      <c r="WFD182" s="11"/>
      <c r="WFF182" s="11"/>
      <c r="WFH182" s="11"/>
      <c r="WFJ182" s="11"/>
      <c r="WFL182" s="11"/>
      <c r="WFN182" s="11"/>
      <c r="WFP182" s="11"/>
      <c r="WFR182" s="11"/>
      <c r="WFT182" s="11"/>
      <c r="WFV182" s="11"/>
      <c r="WFX182" s="11"/>
      <c r="WFZ182" s="11"/>
      <c r="WGB182" s="11"/>
      <c r="WGD182" s="11"/>
      <c r="WGF182" s="11"/>
      <c r="WGH182" s="11"/>
      <c r="WGJ182" s="11"/>
      <c r="WGL182" s="11"/>
      <c r="WGN182" s="11"/>
      <c r="WGP182" s="11"/>
      <c r="WGR182" s="11"/>
      <c r="WGT182" s="11"/>
      <c r="WGV182" s="11"/>
      <c r="WGX182" s="11"/>
      <c r="WGZ182" s="11"/>
      <c r="WHB182" s="11"/>
      <c r="WHD182" s="11"/>
      <c r="WHF182" s="11"/>
      <c r="WHH182" s="11"/>
      <c r="WHJ182" s="11"/>
      <c r="WHL182" s="11"/>
      <c r="WHN182" s="11"/>
      <c r="WHP182" s="11"/>
      <c r="WHR182" s="11"/>
      <c r="WHT182" s="11"/>
      <c r="WHV182" s="11"/>
      <c r="WHX182" s="11"/>
      <c r="WHZ182" s="11"/>
      <c r="WIB182" s="11"/>
      <c r="WID182" s="11"/>
      <c r="WIF182" s="11"/>
      <c r="WIH182" s="11"/>
      <c r="WIJ182" s="11"/>
      <c r="WIL182" s="11"/>
      <c r="WIN182" s="11"/>
      <c r="WIP182" s="11"/>
      <c r="WIR182" s="11"/>
      <c r="WIT182" s="11"/>
      <c r="WIV182" s="11"/>
      <c r="WIX182" s="11"/>
      <c r="WIZ182" s="11"/>
      <c r="WJB182" s="11"/>
      <c r="WJD182" s="11"/>
      <c r="WJF182" s="11"/>
      <c r="WJH182" s="11"/>
      <c r="WJJ182" s="11"/>
      <c r="WJL182" s="11"/>
      <c r="WJN182" s="11"/>
      <c r="WJP182" s="11"/>
      <c r="WJR182" s="11"/>
      <c r="WJT182" s="11"/>
      <c r="WJV182" s="11"/>
      <c r="WJX182" s="11"/>
      <c r="WJZ182" s="11"/>
      <c r="WKB182" s="11"/>
      <c r="WKD182" s="11"/>
      <c r="WKF182" s="11"/>
      <c r="WKH182" s="11"/>
      <c r="WKJ182" s="11"/>
      <c r="WKL182" s="11"/>
      <c r="WKN182" s="11"/>
      <c r="WKP182" s="11"/>
      <c r="WKR182" s="11"/>
      <c r="WKT182" s="11"/>
      <c r="WKV182" s="11"/>
      <c r="WKX182" s="11"/>
      <c r="WKZ182" s="11"/>
      <c r="WLB182" s="11"/>
      <c r="WLD182" s="11"/>
      <c r="WLF182" s="11"/>
      <c r="WLH182" s="11"/>
      <c r="WLJ182" s="11"/>
      <c r="WLL182" s="11"/>
      <c r="WLN182" s="11"/>
      <c r="WLP182" s="11"/>
      <c r="WLR182" s="11"/>
      <c r="WLT182" s="11"/>
      <c r="WLV182" s="11"/>
      <c r="WLX182" s="11"/>
      <c r="WLZ182" s="11"/>
      <c r="WMB182" s="11"/>
      <c r="WMD182" s="11"/>
      <c r="WMF182" s="11"/>
      <c r="WMH182" s="11"/>
      <c r="WMJ182" s="11"/>
      <c r="WML182" s="11"/>
      <c r="WMN182" s="11"/>
      <c r="WMP182" s="11"/>
      <c r="WMR182" s="11"/>
      <c r="WMT182" s="11"/>
      <c r="WMV182" s="11"/>
      <c r="WMX182" s="11"/>
      <c r="WMZ182" s="11"/>
      <c r="WNB182" s="11"/>
      <c r="WND182" s="11"/>
      <c r="WNF182" s="11"/>
      <c r="WNH182" s="11"/>
      <c r="WNJ182" s="11"/>
      <c r="WNL182" s="11"/>
      <c r="WNN182" s="11"/>
      <c r="WNP182" s="11"/>
      <c r="WNR182" s="11"/>
      <c r="WNT182" s="11"/>
      <c r="WNV182" s="11"/>
      <c r="WNX182" s="11"/>
      <c r="WNZ182" s="11"/>
      <c r="WOB182" s="11"/>
      <c r="WOD182" s="11"/>
      <c r="WOF182" s="11"/>
      <c r="WOH182" s="11"/>
      <c r="WOJ182" s="11"/>
      <c r="WOL182" s="11"/>
      <c r="WON182" s="11"/>
      <c r="WOP182" s="11"/>
      <c r="WOR182" s="11"/>
      <c r="WOT182" s="11"/>
      <c r="WOV182" s="11"/>
      <c r="WOX182" s="11"/>
      <c r="WOZ182" s="11"/>
      <c r="WPB182" s="11"/>
      <c r="WPD182" s="11"/>
      <c r="WPF182" s="11"/>
      <c r="WPH182" s="11"/>
      <c r="WPJ182" s="11"/>
      <c r="WPL182" s="11"/>
      <c r="WPN182" s="11"/>
      <c r="WPP182" s="11"/>
      <c r="WPR182" s="11"/>
      <c r="WPT182" s="11"/>
      <c r="WPV182" s="11"/>
      <c r="WPX182" s="11"/>
      <c r="WPZ182" s="11"/>
      <c r="WQB182" s="11"/>
      <c r="WQD182" s="11"/>
      <c r="WQF182" s="11"/>
      <c r="WQH182" s="11"/>
      <c r="WQJ182" s="11"/>
      <c r="WQL182" s="11"/>
      <c r="WQN182" s="11"/>
      <c r="WQP182" s="11"/>
      <c r="WQR182" s="11"/>
      <c r="WQT182" s="11"/>
      <c r="WQV182" s="11"/>
      <c r="WQX182" s="11"/>
      <c r="WQZ182" s="11"/>
      <c r="WRB182" s="11"/>
      <c r="WRD182" s="11"/>
      <c r="WRF182" s="11"/>
      <c r="WRH182" s="11"/>
      <c r="WRJ182" s="11"/>
      <c r="WRL182" s="11"/>
      <c r="WRN182" s="11"/>
      <c r="WRP182" s="11"/>
      <c r="WRR182" s="11"/>
      <c r="WRT182" s="11"/>
      <c r="WRV182" s="11"/>
      <c r="WRX182" s="11"/>
      <c r="WRZ182" s="11"/>
      <c r="WSB182" s="11"/>
      <c r="WSD182" s="11"/>
      <c r="WSF182" s="11"/>
      <c r="WSH182" s="11"/>
      <c r="WSJ182" s="11"/>
      <c r="WSL182" s="11"/>
      <c r="WSN182" s="11"/>
      <c r="WSP182" s="11"/>
      <c r="WSR182" s="11"/>
      <c r="WST182" s="11"/>
      <c r="WSV182" s="11"/>
      <c r="WSX182" s="11"/>
      <c r="WSZ182" s="11"/>
      <c r="WTB182" s="11"/>
      <c r="WTD182" s="11"/>
      <c r="WTF182" s="11"/>
      <c r="WTH182" s="11"/>
      <c r="WTJ182" s="11"/>
      <c r="WTL182" s="11"/>
      <c r="WTN182" s="11"/>
      <c r="WTP182" s="11"/>
      <c r="WTR182" s="11"/>
      <c r="WTT182" s="11"/>
      <c r="WTV182" s="11"/>
      <c r="WTX182" s="11"/>
      <c r="WTZ182" s="11"/>
      <c r="WUB182" s="11"/>
      <c r="WUD182" s="11"/>
      <c r="WUF182" s="11"/>
      <c r="WUH182" s="11"/>
      <c r="WUJ182" s="11"/>
      <c r="WUL182" s="11"/>
      <c r="WUN182" s="11"/>
      <c r="WUP182" s="11"/>
      <c r="WUR182" s="11"/>
      <c r="WUT182" s="11"/>
      <c r="WUV182" s="11"/>
      <c r="WUX182" s="11"/>
      <c r="WUZ182" s="11"/>
      <c r="WVB182" s="11"/>
      <c r="WVD182" s="11"/>
      <c r="WVF182" s="11"/>
      <c r="WVH182" s="11"/>
      <c r="WVJ182" s="11"/>
      <c r="WVL182" s="11"/>
      <c r="WVN182" s="11"/>
      <c r="WVP182" s="11"/>
      <c r="WVR182" s="11"/>
      <c r="WVT182" s="11"/>
      <c r="WVV182" s="11"/>
      <c r="WVX182" s="11"/>
      <c r="WVZ182" s="11"/>
      <c r="WWB182" s="11"/>
      <c r="WWD182" s="11"/>
      <c r="WWF182" s="11"/>
      <c r="WWH182" s="11"/>
      <c r="WWJ182" s="11"/>
      <c r="WWL182" s="11"/>
      <c r="WWN182" s="11"/>
      <c r="WWP182" s="11"/>
      <c r="WWR182" s="11"/>
      <c r="WWT182" s="11"/>
      <c r="WWV182" s="11"/>
      <c r="WWX182" s="11"/>
      <c r="WWZ182" s="11"/>
      <c r="WXB182" s="11"/>
      <c r="WXD182" s="11"/>
      <c r="WXF182" s="11"/>
      <c r="WXH182" s="11"/>
      <c r="WXJ182" s="11"/>
      <c r="WXL182" s="11"/>
      <c r="WXN182" s="11"/>
      <c r="WXP182" s="11"/>
      <c r="WXR182" s="11"/>
      <c r="WXT182" s="11"/>
      <c r="WXV182" s="11"/>
      <c r="WXX182" s="11"/>
      <c r="WXZ182" s="11"/>
      <c r="WYB182" s="11"/>
      <c r="WYD182" s="11"/>
      <c r="WYF182" s="11"/>
      <c r="WYH182" s="11"/>
      <c r="WYJ182" s="11"/>
      <c r="WYL182" s="11"/>
      <c r="WYN182" s="11"/>
      <c r="WYP182" s="11"/>
      <c r="WYR182" s="11"/>
      <c r="WYT182" s="11"/>
      <c r="WYV182" s="11"/>
      <c r="WYX182" s="11"/>
      <c r="WYZ182" s="11"/>
      <c r="WZB182" s="11"/>
      <c r="WZD182" s="11"/>
      <c r="WZF182" s="11"/>
      <c r="WZH182" s="11"/>
      <c r="WZJ182" s="11"/>
      <c r="WZL182" s="11"/>
      <c r="WZN182" s="11"/>
      <c r="WZP182" s="11"/>
      <c r="WZR182" s="11"/>
      <c r="WZT182" s="11"/>
      <c r="WZV182" s="11"/>
      <c r="WZX182" s="11"/>
      <c r="WZZ182" s="11"/>
      <c r="XAB182" s="11"/>
      <c r="XAD182" s="11"/>
      <c r="XAF182" s="11"/>
      <c r="XAH182" s="11"/>
      <c r="XAJ182" s="11"/>
      <c r="XAL182" s="11"/>
      <c r="XAN182" s="11"/>
      <c r="XAP182" s="11"/>
      <c r="XAR182" s="11"/>
      <c r="XAT182" s="11"/>
      <c r="XAV182" s="11"/>
      <c r="XAX182" s="11"/>
      <c r="XAZ182" s="11"/>
      <c r="XBB182" s="11"/>
      <c r="XBD182" s="11"/>
      <c r="XBF182" s="11"/>
      <c r="XBH182" s="11"/>
      <c r="XBJ182" s="11"/>
      <c r="XBL182" s="11"/>
      <c r="XBN182" s="11"/>
      <c r="XBP182" s="11"/>
      <c r="XBR182" s="11"/>
      <c r="XBT182" s="11"/>
      <c r="XBV182" s="11"/>
      <c r="XBX182" s="11"/>
      <c r="XBZ182" s="11"/>
      <c r="XCB182" s="11"/>
      <c r="XCD182" s="11"/>
      <c r="XCF182" s="11"/>
      <c r="XCH182" s="11"/>
      <c r="XCJ182" s="11"/>
      <c r="XCL182" s="11"/>
      <c r="XCN182" s="11"/>
      <c r="XCP182" s="11"/>
      <c r="XCR182" s="11"/>
      <c r="XCT182" s="11"/>
      <c r="XCV182" s="11"/>
      <c r="XCX182" s="11"/>
      <c r="XCZ182" s="11"/>
      <c r="XDB182" s="11"/>
      <c r="XDD182" s="11"/>
      <c r="XDF182" s="11"/>
      <c r="XDH182" s="11"/>
      <c r="XDJ182" s="11"/>
      <c r="XDL182" s="11"/>
      <c r="XDN182" s="11"/>
      <c r="XDP182" s="11"/>
      <c r="XDR182" s="11"/>
      <c r="XDT182" s="11"/>
      <c r="XDV182" s="11"/>
      <c r="XDX182" s="11"/>
      <c r="XDZ182" s="11"/>
      <c r="XEB182" s="11"/>
      <c r="XED182" s="11"/>
      <c r="XEF182" s="11"/>
      <c r="XEH182" s="11"/>
      <c r="XEJ182" s="11"/>
      <c r="XEL182" s="11"/>
      <c r="XEN182" s="11"/>
      <c r="XEP182" s="11"/>
      <c r="XER182" s="11"/>
      <c r="XET182" s="11"/>
      <c r="XEV182" s="11"/>
      <c r="XEX182" s="11"/>
      <c r="XEZ182" s="11"/>
    </row>
    <row r="183" spans="1:1024 1026:2048 2050:3072 3074:4096 4098:5120 5122:6144 6146:7168 7170:8192 8194:9216 9218:10240 10242:11264 11266:12288 12290:13312 13314:14336 14338:15360 15362:16380" x14ac:dyDescent="0.25">
      <c r="A183" s="109" t="s">
        <v>301</v>
      </c>
      <c r="B183" s="110" t="s">
        <v>536</v>
      </c>
      <c r="C183" s="176"/>
      <c r="D183" s="44"/>
      <c r="E183" s="45"/>
      <c r="F183" s="154"/>
      <c r="G183" s="154"/>
    </row>
    <row r="184" spans="1:1024 1026:2048 2050:3072 3074:4096 4098:5120 5122:6144 6146:7168 7170:8192 8194:9216 9218:10240 10242:11264 11266:12288 12290:13312 13314:14336 14338:15360 15362:16380" x14ac:dyDescent="0.25">
      <c r="A184" s="109" t="s">
        <v>302</v>
      </c>
      <c r="B184" s="110" t="s">
        <v>284</v>
      </c>
      <c r="C184" s="176"/>
      <c r="D184" s="44"/>
      <c r="E184" s="45"/>
      <c r="F184" s="154"/>
      <c r="G184" s="154"/>
    </row>
    <row r="185" spans="1:1024 1026:2048 2050:3072 3074:4096 4098:5120 5122:6144 6146:7168 7170:8192 8194:9216 9218:10240 10242:11264 11266:12288 12290:13312 13314:14336 14338:15360 15362:16380" x14ac:dyDescent="0.25">
      <c r="A185" s="109" t="s">
        <v>303</v>
      </c>
      <c r="B185" s="110" t="s">
        <v>278</v>
      </c>
      <c r="C185" s="176"/>
      <c r="D185" s="44"/>
      <c r="E185" s="45"/>
      <c r="F185" s="154"/>
      <c r="G185" s="154"/>
    </row>
    <row r="186" spans="1:1024 1026:2048 2050:3072 3074:4096 4098:5120 5122:6144 6146:7168 7170:8192 8194:9216 9218:10240 10242:11264 11266:12288 12290:13312 13314:14336 14338:15360 15362:16380" x14ac:dyDescent="0.25">
      <c r="A186" s="109" t="s">
        <v>304</v>
      </c>
      <c r="B186" s="110" t="s">
        <v>286</v>
      </c>
      <c r="C186" s="176"/>
      <c r="D186" s="44"/>
      <c r="E186" s="45"/>
      <c r="F186" s="154"/>
      <c r="G186" s="154"/>
    </row>
    <row r="187" spans="1:1024 1026:2048 2050:3072 3074:4096 4098:5120 5122:6144 6146:7168 7170:8192 8194:9216 9218:10240 10242:11264 11266:12288 12290:13312 13314:14336 14338:15360 15362:16380" s="7" customFormat="1" x14ac:dyDescent="0.25">
      <c r="A187" s="109" t="s">
        <v>441</v>
      </c>
      <c r="B187" s="110" t="s">
        <v>741</v>
      </c>
      <c r="C187" s="176"/>
      <c r="D187" s="44"/>
      <c r="E187" s="45"/>
      <c r="F187" s="154"/>
      <c r="G187" s="154"/>
      <c r="H187" s="11"/>
      <c r="I187" s="11"/>
      <c r="J187" s="11"/>
      <c r="K187" s="11"/>
      <c r="L187" s="11"/>
      <c r="N187" s="11"/>
      <c r="P187" s="11"/>
      <c r="R187" s="11"/>
      <c r="T187" s="11"/>
      <c r="V187" s="11"/>
      <c r="X187" s="11"/>
      <c r="Z187" s="11"/>
      <c r="AB187" s="11"/>
      <c r="AD187" s="11"/>
      <c r="AF187" s="11"/>
      <c r="AH187" s="11"/>
      <c r="AJ187" s="11"/>
      <c r="AL187" s="11"/>
      <c r="AN187" s="11"/>
      <c r="AP187" s="11"/>
      <c r="AR187" s="11"/>
      <c r="AT187" s="11"/>
      <c r="AV187" s="11"/>
      <c r="AX187" s="11"/>
      <c r="AZ187" s="11"/>
      <c r="BB187" s="11"/>
      <c r="BD187" s="11"/>
      <c r="BF187" s="11"/>
      <c r="BH187" s="11"/>
      <c r="BJ187" s="11"/>
      <c r="BL187" s="11"/>
      <c r="BN187" s="11"/>
      <c r="BP187" s="11"/>
      <c r="BR187" s="11"/>
      <c r="BT187" s="11"/>
      <c r="BV187" s="11"/>
      <c r="BX187" s="11"/>
      <c r="BZ187" s="11"/>
      <c r="CB187" s="11"/>
      <c r="CD187" s="11"/>
      <c r="CF187" s="11"/>
      <c r="CH187" s="11"/>
      <c r="CJ187" s="11"/>
      <c r="CL187" s="11"/>
      <c r="CN187" s="11"/>
      <c r="CP187" s="11"/>
      <c r="CR187" s="11"/>
      <c r="CT187" s="11"/>
      <c r="CV187" s="11"/>
      <c r="CX187" s="11"/>
      <c r="CZ187" s="11"/>
      <c r="DB187" s="11"/>
      <c r="DD187" s="11"/>
      <c r="DF187" s="11"/>
      <c r="DH187" s="11"/>
      <c r="DJ187" s="11"/>
      <c r="DL187" s="11"/>
      <c r="DN187" s="11"/>
      <c r="DP187" s="11"/>
      <c r="DR187" s="11"/>
      <c r="DT187" s="11"/>
      <c r="DV187" s="11"/>
      <c r="DX187" s="11"/>
      <c r="DZ187" s="11"/>
      <c r="EB187" s="11"/>
      <c r="ED187" s="11"/>
      <c r="EF187" s="11"/>
      <c r="EH187" s="11"/>
      <c r="EJ187" s="11"/>
      <c r="EL187" s="11"/>
      <c r="EN187" s="11"/>
      <c r="EP187" s="11"/>
      <c r="ER187" s="11"/>
      <c r="ET187" s="11"/>
      <c r="EV187" s="11"/>
      <c r="EX187" s="11"/>
      <c r="EZ187" s="11"/>
      <c r="FB187" s="11"/>
      <c r="FD187" s="11"/>
      <c r="FF187" s="11"/>
      <c r="FH187" s="11"/>
      <c r="FJ187" s="11"/>
      <c r="FL187" s="11"/>
      <c r="FN187" s="11"/>
      <c r="FP187" s="11"/>
      <c r="FR187" s="11"/>
      <c r="FT187" s="11"/>
      <c r="FV187" s="11"/>
      <c r="FX187" s="11"/>
      <c r="FZ187" s="11"/>
      <c r="GB187" s="11"/>
      <c r="GD187" s="11"/>
      <c r="GF187" s="11"/>
      <c r="GH187" s="11"/>
      <c r="GJ187" s="11"/>
      <c r="GL187" s="11"/>
      <c r="GN187" s="11"/>
      <c r="GP187" s="11"/>
      <c r="GR187" s="11"/>
      <c r="GT187" s="11"/>
      <c r="GV187" s="11"/>
      <c r="GX187" s="11"/>
      <c r="GZ187" s="11"/>
      <c r="HB187" s="11"/>
      <c r="HD187" s="11"/>
      <c r="HF187" s="11"/>
      <c r="HH187" s="11"/>
      <c r="HJ187" s="11"/>
      <c r="HL187" s="11"/>
      <c r="HN187" s="11"/>
      <c r="HP187" s="11"/>
      <c r="HR187" s="11"/>
      <c r="HT187" s="11"/>
      <c r="HV187" s="11"/>
      <c r="HX187" s="11"/>
      <c r="HZ187" s="11"/>
      <c r="IB187" s="11"/>
      <c r="ID187" s="11"/>
      <c r="IF187" s="11"/>
      <c r="IH187" s="11"/>
      <c r="IJ187" s="11"/>
      <c r="IL187" s="11"/>
      <c r="IN187" s="11"/>
      <c r="IP187" s="11"/>
      <c r="IR187" s="11"/>
      <c r="IT187" s="11"/>
      <c r="IV187" s="11"/>
      <c r="IX187" s="11"/>
      <c r="IZ187" s="11"/>
      <c r="JB187" s="11"/>
      <c r="JD187" s="11"/>
      <c r="JF187" s="11"/>
      <c r="JH187" s="11"/>
      <c r="JJ187" s="11"/>
      <c r="JL187" s="11"/>
      <c r="JN187" s="11"/>
      <c r="JP187" s="11"/>
      <c r="JR187" s="11"/>
      <c r="JT187" s="11"/>
      <c r="JV187" s="11"/>
      <c r="JX187" s="11"/>
      <c r="JZ187" s="11"/>
      <c r="KB187" s="11"/>
      <c r="KD187" s="11"/>
      <c r="KF187" s="11"/>
      <c r="KH187" s="11"/>
      <c r="KJ187" s="11"/>
      <c r="KL187" s="11"/>
      <c r="KN187" s="11"/>
      <c r="KP187" s="11"/>
      <c r="KR187" s="11"/>
      <c r="KT187" s="11"/>
      <c r="KV187" s="11"/>
      <c r="KX187" s="11"/>
      <c r="KZ187" s="11"/>
      <c r="LB187" s="11"/>
      <c r="LD187" s="11"/>
      <c r="LF187" s="11"/>
      <c r="LH187" s="11"/>
      <c r="LJ187" s="11"/>
      <c r="LL187" s="11"/>
      <c r="LN187" s="11"/>
      <c r="LP187" s="11"/>
      <c r="LR187" s="11"/>
      <c r="LT187" s="11"/>
      <c r="LV187" s="11"/>
      <c r="LX187" s="11"/>
      <c r="LZ187" s="11"/>
      <c r="MB187" s="11"/>
      <c r="MD187" s="11"/>
      <c r="MF187" s="11"/>
      <c r="MH187" s="11"/>
      <c r="MJ187" s="11"/>
      <c r="ML187" s="11"/>
      <c r="MN187" s="11"/>
      <c r="MP187" s="11"/>
      <c r="MR187" s="11"/>
      <c r="MT187" s="11"/>
      <c r="MV187" s="11"/>
      <c r="MX187" s="11"/>
      <c r="MZ187" s="11"/>
      <c r="NB187" s="11"/>
      <c r="ND187" s="11"/>
      <c r="NF187" s="11"/>
      <c r="NH187" s="11"/>
      <c r="NJ187" s="11"/>
      <c r="NL187" s="11"/>
      <c r="NN187" s="11"/>
      <c r="NP187" s="11"/>
      <c r="NR187" s="11"/>
      <c r="NT187" s="11"/>
      <c r="NV187" s="11"/>
      <c r="NX187" s="11"/>
      <c r="NZ187" s="11"/>
      <c r="OB187" s="11"/>
      <c r="OD187" s="11"/>
      <c r="OF187" s="11"/>
      <c r="OH187" s="11"/>
      <c r="OJ187" s="11"/>
      <c r="OL187" s="11"/>
      <c r="ON187" s="11"/>
      <c r="OP187" s="11"/>
      <c r="OR187" s="11"/>
      <c r="OT187" s="11"/>
      <c r="OV187" s="11"/>
      <c r="OX187" s="11"/>
      <c r="OZ187" s="11"/>
      <c r="PB187" s="11"/>
      <c r="PD187" s="11"/>
      <c r="PF187" s="11"/>
      <c r="PH187" s="11"/>
      <c r="PJ187" s="11"/>
      <c r="PL187" s="11"/>
      <c r="PN187" s="11"/>
      <c r="PP187" s="11"/>
      <c r="PR187" s="11"/>
      <c r="PT187" s="11"/>
      <c r="PV187" s="11"/>
      <c r="PX187" s="11"/>
      <c r="PZ187" s="11"/>
      <c r="QB187" s="11"/>
      <c r="QD187" s="11"/>
      <c r="QF187" s="11"/>
      <c r="QH187" s="11"/>
      <c r="QJ187" s="11"/>
      <c r="QL187" s="11"/>
      <c r="QN187" s="11"/>
      <c r="QP187" s="11"/>
      <c r="QR187" s="11"/>
      <c r="QT187" s="11"/>
      <c r="QV187" s="11"/>
      <c r="QX187" s="11"/>
      <c r="QZ187" s="11"/>
      <c r="RB187" s="11"/>
      <c r="RD187" s="11"/>
      <c r="RF187" s="11"/>
      <c r="RH187" s="11"/>
      <c r="RJ187" s="11"/>
      <c r="RL187" s="11"/>
      <c r="RN187" s="11"/>
      <c r="RP187" s="11"/>
      <c r="RR187" s="11"/>
      <c r="RT187" s="11"/>
      <c r="RV187" s="11"/>
      <c r="RX187" s="11"/>
      <c r="RZ187" s="11"/>
      <c r="SB187" s="11"/>
      <c r="SD187" s="11"/>
      <c r="SF187" s="11"/>
      <c r="SH187" s="11"/>
      <c r="SJ187" s="11"/>
      <c r="SL187" s="11"/>
      <c r="SN187" s="11"/>
      <c r="SP187" s="11"/>
      <c r="SR187" s="11"/>
      <c r="ST187" s="11"/>
      <c r="SV187" s="11"/>
      <c r="SX187" s="11"/>
      <c r="SZ187" s="11"/>
      <c r="TB187" s="11"/>
      <c r="TD187" s="11"/>
      <c r="TF187" s="11"/>
      <c r="TH187" s="11"/>
      <c r="TJ187" s="11"/>
      <c r="TL187" s="11"/>
      <c r="TN187" s="11"/>
      <c r="TP187" s="11"/>
      <c r="TR187" s="11"/>
      <c r="TT187" s="11"/>
      <c r="TV187" s="11"/>
      <c r="TX187" s="11"/>
      <c r="TZ187" s="11"/>
      <c r="UB187" s="11"/>
      <c r="UD187" s="11"/>
      <c r="UF187" s="11"/>
      <c r="UH187" s="11"/>
      <c r="UJ187" s="11"/>
      <c r="UL187" s="11"/>
      <c r="UN187" s="11"/>
      <c r="UP187" s="11"/>
      <c r="UR187" s="11"/>
      <c r="UT187" s="11"/>
      <c r="UV187" s="11"/>
      <c r="UX187" s="11"/>
      <c r="UZ187" s="11"/>
      <c r="VB187" s="11"/>
      <c r="VD187" s="11"/>
      <c r="VF187" s="11"/>
      <c r="VH187" s="11"/>
      <c r="VJ187" s="11"/>
      <c r="VL187" s="11"/>
      <c r="VN187" s="11"/>
      <c r="VP187" s="11"/>
      <c r="VR187" s="11"/>
      <c r="VT187" s="11"/>
      <c r="VV187" s="11"/>
      <c r="VX187" s="11"/>
      <c r="VZ187" s="11"/>
      <c r="WB187" s="11"/>
      <c r="WD187" s="11"/>
      <c r="WF187" s="11"/>
      <c r="WH187" s="11"/>
      <c r="WJ187" s="11"/>
      <c r="WL187" s="11"/>
      <c r="WN187" s="11"/>
      <c r="WP187" s="11"/>
      <c r="WR187" s="11"/>
      <c r="WT187" s="11"/>
      <c r="WV187" s="11"/>
      <c r="WX187" s="11"/>
      <c r="WZ187" s="11"/>
      <c r="XB187" s="11"/>
      <c r="XD187" s="11"/>
      <c r="XF187" s="11"/>
      <c r="XH187" s="11"/>
      <c r="XJ187" s="11"/>
      <c r="XL187" s="11"/>
      <c r="XN187" s="11"/>
      <c r="XP187" s="11"/>
      <c r="XR187" s="11"/>
      <c r="XT187" s="11"/>
      <c r="XV187" s="11"/>
      <c r="XX187" s="11"/>
      <c r="XZ187" s="11"/>
      <c r="YB187" s="11"/>
      <c r="YD187" s="11"/>
      <c r="YF187" s="11"/>
      <c r="YH187" s="11"/>
      <c r="YJ187" s="11"/>
      <c r="YL187" s="11"/>
      <c r="YN187" s="11"/>
      <c r="YP187" s="11"/>
      <c r="YR187" s="11"/>
      <c r="YT187" s="11"/>
      <c r="YV187" s="11"/>
      <c r="YX187" s="11"/>
      <c r="YZ187" s="11"/>
      <c r="ZB187" s="11"/>
      <c r="ZD187" s="11"/>
      <c r="ZF187" s="11"/>
      <c r="ZH187" s="11"/>
      <c r="ZJ187" s="11"/>
      <c r="ZL187" s="11"/>
      <c r="ZN187" s="11"/>
      <c r="ZP187" s="11"/>
      <c r="ZR187" s="11"/>
      <c r="ZT187" s="11"/>
      <c r="ZV187" s="11"/>
      <c r="ZX187" s="11"/>
      <c r="ZZ187" s="11"/>
      <c r="AAB187" s="11"/>
      <c r="AAD187" s="11"/>
      <c r="AAF187" s="11"/>
      <c r="AAH187" s="11"/>
      <c r="AAJ187" s="11"/>
      <c r="AAL187" s="11"/>
      <c r="AAN187" s="11"/>
      <c r="AAP187" s="11"/>
      <c r="AAR187" s="11"/>
      <c r="AAT187" s="11"/>
      <c r="AAV187" s="11"/>
      <c r="AAX187" s="11"/>
      <c r="AAZ187" s="11"/>
      <c r="ABB187" s="11"/>
      <c r="ABD187" s="11"/>
      <c r="ABF187" s="11"/>
      <c r="ABH187" s="11"/>
      <c r="ABJ187" s="11"/>
      <c r="ABL187" s="11"/>
      <c r="ABN187" s="11"/>
      <c r="ABP187" s="11"/>
      <c r="ABR187" s="11"/>
      <c r="ABT187" s="11"/>
      <c r="ABV187" s="11"/>
      <c r="ABX187" s="11"/>
      <c r="ABZ187" s="11"/>
      <c r="ACB187" s="11"/>
      <c r="ACD187" s="11"/>
      <c r="ACF187" s="11"/>
      <c r="ACH187" s="11"/>
      <c r="ACJ187" s="11"/>
      <c r="ACL187" s="11"/>
      <c r="ACN187" s="11"/>
      <c r="ACP187" s="11"/>
      <c r="ACR187" s="11"/>
      <c r="ACT187" s="11"/>
      <c r="ACV187" s="11"/>
      <c r="ACX187" s="11"/>
      <c r="ACZ187" s="11"/>
      <c r="ADB187" s="11"/>
      <c r="ADD187" s="11"/>
      <c r="ADF187" s="11"/>
      <c r="ADH187" s="11"/>
      <c r="ADJ187" s="11"/>
      <c r="ADL187" s="11"/>
      <c r="ADN187" s="11"/>
      <c r="ADP187" s="11"/>
      <c r="ADR187" s="11"/>
      <c r="ADT187" s="11"/>
      <c r="ADV187" s="11"/>
      <c r="ADX187" s="11"/>
      <c r="ADZ187" s="11"/>
      <c r="AEB187" s="11"/>
      <c r="AED187" s="11"/>
      <c r="AEF187" s="11"/>
      <c r="AEH187" s="11"/>
      <c r="AEJ187" s="11"/>
      <c r="AEL187" s="11"/>
      <c r="AEN187" s="11"/>
      <c r="AEP187" s="11"/>
      <c r="AER187" s="11"/>
      <c r="AET187" s="11"/>
      <c r="AEV187" s="11"/>
      <c r="AEX187" s="11"/>
      <c r="AEZ187" s="11"/>
      <c r="AFB187" s="11"/>
      <c r="AFD187" s="11"/>
      <c r="AFF187" s="11"/>
      <c r="AFH187" s="11"/>
      <c r="AFJ187" s="11"/>
      <c r="AFL187" s="11"/>
      <c r="AFN187" s="11"/>
      <c r="AFP187" s="11"/>
      <c r="AFR187" s="11"/>
      <c r="AFT187" s="11"/>
      <c r="AFV187" s="11"/>
      <c r="AFX187" s="11"/>
      <c r="AFZ187" s="11"/>
      <c r="AGB187" s="11"/>
      <c r="AGD187" s="11"/>
      <c r="AGF187" s="11"/>
      <c r="AGH187" s="11"/>
      <c r="AGJ187" s="11"/>
      <c r="AGL187" s="11"/>
      <c r="AGN187" s="11"/>
      <c r="AGP187" s="11"/>
      <c r="AGR187" s="11"/>
      <c r="AGT187" s="11"/>
      <c r="AGV187" s="11"/>
      <c r="AGX187" s="11"/>
      <c r="AGZ187" s="11"/>
      <c r="AHB187" s="11"/>
      <c r="AHD187" s="11"/>
      <c r="AHF187" s="11"/>
      <c r="AHH187" s="11"/>
      <c r="AHJ187" s="11"/>
      <c r="AHL187" s="11"/>
      <c r="AHN187" s="11"/>
      <c r="AHP187" s="11"/>
      <c r="AHR187" s="11"/>
      <c r="AHT187" s="11"/>
      <c r="AHV187" s="11"/>
      <c r="AHX187" s="11"/>
      <c r="AHZ187" s="11"/>
      <c r="AIB187" s="11"/>
      <c r="AID187" s="11"/>
      <c r="AIF187" s="11"/>
      <c r="AIH187" s="11"/>
      <c r="AIJ187" s="11"/>
      <c r="AIL187" s="11"/>
      <c r="AIN187" s="11"/>
      <c r="AIP187" s="11"/>
      <c r="AIR187" s="11"/>
      <c r="AIT187" s="11"/>
      <c r="AIV187" s="11"/>
      <c r="AIX187" s="11"/>
      <c r="AIZ187" s="11"/>
      <c r="AJB187" s="11"/>
      <c r="AJD187" s="11"/>
      <c r="AJF187" s="11"/>
      <c r="AJH187" s="11"/>
      <c r="AJJ187" s="11"/>
      <c r="AJL187" s="11"/>
      <c r="AJN187" s="11"/>
      <c r="AJP187" s="11"/>
      <c r="AJR187" s="11"/>
      <c r="AJT187" s="11"/>
      <c r="AJV187" s="11"/>
      <c r="AJX187" s="11"/>
      <c r="AJZ187" s="11"/>
      <c r="AKB187" s="11"/>
      <c r="AKD187" s="11"/>
      <c r="AKF187" s="11"/>
      <c r="AKH187" s="11"/>
      <c r="AKJ187" s="11"/>
      <c r="AKL187" s="11"/>
      <c r="AKN187" s="11"/>
      <c r="AKP187" s="11"/>
      <c r="AKR187" s="11"/>
      <c r="AKT187" s="11"/>
      <c r="AKV187" s="11"/>
      <c r="AKX187" s="11"/>
      <c r="AKZ187" s="11"/>
      <c r="ALB187" s="11"/>
      <c r="ALD187" s="11"/>
      <c r="ALF187" s="11"/>
      <c r="ALH187" s="11"/>
      <c r="ALJ187" s="11"/>
      <c r="ALL187" s="11"/>
      <c r="ALN187" s="11"/>
      <c r="ALP187" s="11"/>
      <c r="ALR187" s="11"/>
      <c r="ALT187" s="11"/>
      <c r="ALV187" s="11"/>
      <c r="ALX187" s="11"/>
      <c r="ALZ187" s="11"/>
      <c r="AMB187" s="11"/>
      <c r="AMD187" s="11"/>
      <c r="AMF187" s="11"/>
      <c r="AMH187" s="11"/>
      <c r="AMJ187" s="11"/>
      <c r="AML187" s="11"/>
      <c r="AMN187" s="11"/>
      <c r="AMP187" s="11"/>
      <c r="AMR187" s="11"/>
      <c r="AMT187" s="11"/>
      <c r="AMV187" s="11"/>
      <c r="AMX187" s="11"/>
      <c r="AMZ187" s="11"/>
      <c r="ANB187" s="11"/>
      <c r="AND187" s="11"/>
      <c r="ANF187" s="11"/>
      <c r="ANH187" s="11"/>
      <c r="ANJ187" s="11"/>
      <c r="ANL187" s="11"/>
      <c r="ANN187" s="11"/>
      <c r="ANP187" s="11"/>
      <c r="ANR187" s="11"/>
      <c r="ANT187" s="11"/>
      <c r="ANV187" s="11"/>
      <c r="ANX187" s="11"/>
      <c r="ANZ187" s="11"/>
      <c r="AOB187" s="11"/>
      <c r="AOD187" s="11"/>
      <c r="AOF187" s="11"/>
      <c r="AOH187" s="11"/>
      <c r="AOJ187" s="11"/>
      <c r="AOL187" s="11"/>
      <c r="AON187" s="11"/>
      <c r="AOP187" s="11"/>
      <c r="AOR187" s="11"/>
      <c r="AOT187" s="11"/>
      <c r="AOV187" s="11"/>
      <c r="AOX187" s="11"/>
      <c r="AOZ187" s="11"/>
      <c r="APB187" s="11"/>
      <c r="APD187" s="11"/>
      <c r="APF187" s="11"/>
      <c r="APH187" s="11"/>
      <c r="APJ187" s="11"/>
      <c r="APL187" s="11"/>
      <c r="APN187" s="11"/>
      <c r="APP187" s="11"/>
      <c r="APR187" s="11"/>
      <c r="APT187" s="11"/>
      <c r="APV187" s="11"/>
      <c r="APX187" s="11"/>
      <c r="APZ187" s="11"/>
      <c r="AQB187" s="11"/>
      <c r="AQD187" s="11"/>
      <c r="AQF187" s="11"/>
      <c r="AQH187" s="11"/>
      <c r="AQJ187" s="11"/>
      <c r="AQL187" s="11"/>
      <c r="AQN187" s="11"/>
      <c r="AQP187" s="11"/>
      <c r="AQR187" s="11"/>
      <c r="AQT187" s="11"/>
      <c r="AQV187" s="11"/>
      <c r="AQX187" s="11"/>
      <c r="AQZ187" s="11"/>
      <c r="ARB187" s="11"/>
      <c r="ARD187" s="11"/>
      <c r="ARF187" s="11"/>
      <c r="ARH187" s="11"/>
      <c r="ARJ187" s="11"/>
      <c r="ARL187" s="11"/>
      <c r="ARN187" s="11"/>
      <c r="ARP187" s="11"/>
      <c r="ARR187" s="11"/>
      <c r="ART187" s="11"/>
      <c r="ARV187" s="11"/>
      <c r="ARX187" s="11"/>
      <c r="ARZ187" s="11"/>
      <c r="ASB187" s="11"/>
      <c r="ASD187" s="11"/>
      <c r="ASF187" s="11"/>
      <c r="ASH187" s="11"/>
      <c r="ASJ187" s="11"/>
      <c r="ASL187" s="11"/>
      <c r="ASN187" s="11"/>
      <c r="ASP187" s="11"/>
      <c r="ASR187" s="11"/>
      <c r="AST187" s="11"/>
      <c r="ASV187" s="11"/>
      <c r="ASX187" s="11"/>
      <c r="ASZ187" s="11"/>
      <c r="ATB187" s="11"/>
      <c r="ATD187" s="11"/>
      <c r="ATF187" s="11"/>
      <c r="ATH187" s="11"/>
      <c r="ATJ187" s="11"/>
      <c r="ATL187" s="11"/>
      <c r="ATN187" s="11"/>
      <c r="ATP187" s="11"/>
      <c r="ATR187" s="11"/>
      <c r="ATT187" s="11"/>
      <c r="ATV187" s="11"/>
      <c r="ATX187" s="11"/>
      <c r="ATZ187" s="11"/>
      <c r="AUB187" s="11"/>
      <c r="AUD187" s="11"/>
      <c r="AUF187" s="11"/>
      <c r="AUH187" s="11"/>
      <c r="AUJ187" s="11"/>
      <c r="AUL187" s="11"/>
      <c r="AUN187" s="11"/>
      <c r="AUP187" s="11"/>
      <c r="AUR187" s="11"/>
      <c r="AUT187" s="11"/>
      <c r="AUV187" s="11"/>
      <c r="AUX187" s="11"/>
      <c r="AUZ187" s="11"/>
      <c r="AVB187" s="11"/>
      <c r="AVD187" s="11"/>
      <c r="AVF187" s="11"/>
      <c r="AVH187" s="11"/>
      <c r="AVJ187" s="11"/>
      <c r="AVL187" s="11"/>
      <c r="AVN187" s="11"/>
      <c r="AVP187" s="11"/>
      <c r="AVR187" s="11"/>
      <c r="AVT187" s="11"/>
      <c r="AVV187" s="11"/>
      <c r="AVX187" s="11"/>
      <c r="AVZ187" s="11"/>
      <c r="AWB187" s="11"/>
      <c r="AWD187" s="11"/>
      <c r="AWF187" s="11"/>
      <c r="AWH187" s="11"/>
      <c r="AWJ187" s="11"/>
      <c r="AWL187" s="11"/>
      <c r="AWN187" s="11"/>
      <c r="AWP187" s="11"/>
      <c r="AWR187" s="11"/>
      <c r="AWT187" s="11"/>
      <c r="AWV187" s="11"/>
      <c r="AWX187" s="11"/>
      <c r="AWZ187" s="11"/>
      <c r="AXB187" s="11"/>
      <c r="AXD187" s="11"/>
      <c r="AXF187" s="11"/>
      <c r="AXH187" s="11"/>
      <c r="AXJ187" s="11"/>
      <c r="AXL187" s="11"/>
      <c r="AXN187" s="11"/>
      <c r="AXP187" s="11"/>
      <c r="AXR187" s="11"/>
      <c r="AXT187" s="11"/>
      <c r="AXV187" s="11"/>
      <c r="AXX187" s="11"/>
      <c r="AXZ187" s="11"/>
      <c r="AYB187" s="11"/>
      <c r="AYD187" s="11"/>
      <c r="AYF187" s="11"/>
      <c r="AYH187" s="11"/>
      <c r="AYJ187" s="11"/>
      <c r="AYL187" s="11"/>
      <c r="AYN187" s="11"/>
      <c r="AYP187" s="11"/>
      <c r="AYR187" s="11"/>
      <c r="AYT187" s="11"/>
      <c r="AYV187" s="11"/>
      <c r="AYX187" s="11"/>
      <c r="AYZ187" s="11"/>
      <c r="AZB187" s="11"/>
      <c r="AZD187" s="11"/>
      <c r="AZF187" s="11"/>
      <c r="AZH187" s="11"/>
      <c r="AZJ187" s="11"/>
      <c r="AZL187" s="11"/>
      <c r="AZN187" s="11"/>
      <c r="AZP187" s="11"/>
      <c r="AZR187" s="11"/>
      <c r="AZT187" s="11"/>
      <c r="AZV187" s="11"/>
      <c r="AZX187" s="11"/>
      <c r="AZZ187" s="11"/>
      <c r="BAB187" s="11"/>
      <c r="BAD187" s="11"/>
      <c r="BAF187" s="11"/>
      <c r="BAH187" s="11"/>
      <c r="BAJ187" s="11"/>
      <c r="BAL187" s="11"/>
      <c r="BAN187" s="11"/>
      <c r="BAP187" s="11"/>
      <c r="BAR187" s="11"/>
      <c r="BAT187" s="11"/>
      <c r="BAV187" s="11"/>
      <c r="BAX187" s="11"/>
      <c r="BAZ187" s="11"/>
      <c r="BBB187" s="11"/>
      <c r="BBD187" s="11"/>
      <c r="BBF187" s="11"/>
      <c r="BBH187" s="11"/>
      <c r="BBJ187" s="11"/>
      <c r="BBL187" s="11"/>
      <c r="BBN187" s="11"/>
      <c r="BBP187" s="11"/>
      <c r="BBR187" s="11"/>
      <c r="BBT187" s="11"/>
      <c r="BBV187" s="11"/>
      <c r="BBX187" s="11"/>
      <c r="BBZ187" s="11"/>
      <c r="BCB187" s="11"/>
      <c r="BCD187" s="11"/>
      <c r="BCF187" s="11"/>
      <c r="BCH187" s="11"/>
      <c r="BCJ187" s="11"/>
      <c r="BCL187" s="11"/>
      <c r="BCN187" s="11"/>
      <c r="BCP187" s="11"/>
      <c r="BCR187" s="11"/>
      <c r="BCT187" s="11"/>
      <c r="BCV187" s="11"/>
      <c r="BCX187" s="11"/>
      <c r="BCZ187" s="11"/>
      <c r="BDB187" s="11"/>
      <c r="BDD187" s="11"/>
      <c r="BDF187" s="11"/>
      <c r="BDH187" s="11"/>
      <c r="BDJ187" s="11"/>
      <c r="BDL187" s="11"/>
      <c r="BDN187" s="11"/>
      <c r="BDP187" s="11"/>
      <c r="BDR187" s="11"/>
      <c r="BDT187" s="11"/>
      <c r="BDV187" s="11"/>
      <c r="BDX187" s="11"/>
      <c r="BDZ187" s="11"/>
      <c r="BEB187" s="11"/>
      <c r="BED187" s="11"/>
      <c r="BEF187" s="11"/>
      <c r="BEH187" s="11"/>
      <c r="BEJ187" s="11"/>
      <c r="BEL187" s="11"/>
      <c r="BEN187" s="11"/>
      <c r="BEP187" s="11"/>
      <c r="BER187" s="11"/>
      <c r="BET187" s="11"/>
      <c r="BEV187" s="11"/>
      <c r="BEX187" s="11"/>
      <c r="BEZ187" s="11"/>
      <c r="BFB187" s="11"/>
      <c r="BFD187" s="11"/>
      <c r="BFF187" s="11"/>
      <c r="BFH187" s="11"/>
      <c r="BFJ187" s="11"/>
      <c r="BFL187" s="11"/>
      <c r="BFN187" s="11"/>
      <c r="BFP187" s="11"/>
      <c r="BFR187" s="11"/>
      <c r="BFT187" s="11"/>
      <c r="BFV187" s="11"/>
      <c r="BFX187" s="11"/>
      <c r="BFZ187" s="11"/>
      <c r="BGB187" s="11"/>
      <c r="BGD187" s="11"/>
      <c r="BGF187" s="11"/>
      <c r="BGH187" s="11"/>
      <c r="BGJ187" s="11"/>
      <c r="BGL187" s="11"/>
      <c r="BGN187" s="11"/>
      <c r="BGP187" s="11"/>
      <c r="BGR187" s="11"/>
      <c r="BGT187" s="11"/>
      <c r="BGV187" s="11"/>
      <c r="BGX187" s="11"/>
      <c r="BGZ187" s="11"/>
      <c r="BHB187" s="11"/>
      <c r="BHD187" s="11"/>
      <c r="BHF187" s="11"/>
      <c r="BHH187" s="11"/>
      <c r="BHJ187" s="11"/>
      <c r="BHL187" s="11"/>
      <c r="BHN187" s="11"/>
      <c r="BHP187" s="11"/>
      <c r="BHR187" s="11"/>
      <c r="BHT187" s="11"/>
      <c r="BHV187" s="11"/>
      <c r="BHX187" s="11"/>
      <c r="BHZ187" s="11"/>
      <c r="BIB187" s="11"/>
      <c r="BID187" s="11"/>
      <c r="BIF187" s="11"/>
      <c r="BIH187" s="11"/>
      <c r="BIJ187" s="11"/>
      <c r="BIL187" s="11"/>
      <c r="BIN187" s="11"/>
      <c r="BIP187" s="11"/>
      <c r="BIR187" s="11"/>
      <c r="BIT187" s="11"/>
      <c r="BIV187" s="11"/>
      <c r="BIX187" s="11"/>
      <c r="BIZ187" s="11"/>
      <c r="BJB187" s="11"/>
      <c r="BJD187" s="11"/>
      <c r="BJF187" s="11"/>
      <c r="BJH187" s="11"/>
      <c r="BJJ187" s="11"/>
      <c r="BJL187" s="11"/>
      <c r="BJN187" s="11"/>
      <c r="BJP187" s="11"/>
      <c r="BJR187" s="11"/>
      <c r="BJT187" s="11"/>
      <c r="BJV187" s="11"/>
      <c r="BJX187" s="11"/>
      <c r="BJZ187" s="11"/>
      <c r="BKB187" s="11"/>
      <c r="BKD187" s="11"/>
      <c r="BKF187" s="11"/>
      <c r="BKH187" s="11"/>
      <c r="BKJ187" s="11"/>
      <c r="BKL187" s="11"/>
      <c r="BKN187" s="11"/>
      <c r="BKP187" s="11"/>
      <c r="BKR187" s="11"/>
      <c r="BKT187" s="11"/>
      <c r="BKV187" s="11"/>
      <c r="BKX187" s="11"/>
      <c r="BKZ187" s="11"/>
      <c r="BLB187" s="11"/>
      <c r="BLD187" s="11"/>
      <c r="BLF187" s="11"/>
      <c r="BLH187" s="11"/>
      <c r="BLJ187" s="11"/>
      <c r="BLL187" s="11"/>
      <c r="BLN187" s="11"/>
      <c r="BLP187" s="11"/>
      <c r="BLR187" s="11"/>
      <c r="BLT187" s="11"/>
      <c r="BLV187" s="11"/>
      <c r="BLX187" s="11"/>
      <c r="BLZ187" s="11"/>
      <c r="BMB187" s="11"/>
      <c r="BMD187" s="11"/>
      <c r="BMF187" s="11"/>
      <c r="BMH187" s="11"/>
      <c r="BMJ187" s="11"/>
      <c r="BML187" s="11"/>
      <c r="BMN187" s="11"/>
      <c r="BMP187" s="11"/>
      <c r="BMR187" s="11"/>
      <c r="BMT187" s="11"/>
      <c r="BMV187" s="11"/>
      <c r="BMX187" s="11"/>
      <c r="BMZ187" s="11"/>
      <c r="BNB187" s="11"/>
      <c r="BND187" s="11"/>
      <c r="BNF187" s="11"/>
      <c r="BNH187" s="11"/>
      <c r="BNJ187" s="11"/>
      <c r="BNL187" s="11"/>
      <c r="BNN187" s="11"/>
      <c r="BNP187" s="11"/>
      <c r="BNR187" s="11"/>
      <c r="BNT187" s="11"/>
      <c r="BNV187" s="11"/>
      <c r="BNX187" s="11"/>
      <c r="BNZ187" s="11"/>
      <c r="BOB187" s="11"/>
      <c r="BOD187" s="11"/>
      <c r="BOF187" s="11"/>
      <c r="BOH187" s="11"/>
      <c r="BOJ187" s="11"/>
      <c r="BOL187" s="11"/>
      <c r="BON187" s="11"/>
      <c r="BOP187" s="11"/>
      <c r="BOR187" s="11"/>
      <c r="BOT187" s="11"/>
      <c r="BOV187" s="11"/>
      <c r="BOX187" s="11"/>
      <c r="BOZ187" s="11"/>
      <c r="BPB187" s="11"/>
      <c r="BPD187" s="11"/>
      <c r="BPF187" s="11"/>
      <c r="BPH187" s="11"/>
      <c r="BPJ187" s="11"/>
      <c r="BPL187" s="11"/>
      <c r="BPN187" s="11"/>
      <c r="BPP187" s="11"/>
      <c r="BPR187" s="11"/>
      <c r="BPT187" s="11"/>
      <c r="BPV187" s="11"/>
      <c r="BPX187" s="11"/>
      <c r="BPZ187" s="11"/>
      <c r="BQB187" s="11"/>
      <c r="BQD187" s="11"/>
      <c r="BQF187" s="11"/>
      <c r="BQH187" s="11"/>
      <c r="BQJ187" s="11"/>
      <c r="BQL187" s="11"/>
      <c r="BQN187" s="11"/>
      <c r="BQP187" s="11"/>
      <c r="BQR187" s="11"/>
      <c r="BQT187" s="11"/>
      <c r="BQV187" s="11"/>
      <c r="BQX187" s="11"/>
      <c r="BQZ187" s="11"/>
      <c r="BRB187" s="11"/>
      <c r="BRD187" s="11"/>
      <c r="BRF187" s="11"/>
      <c r="BRH187" s="11"/>
      <c r="BRJ187" s="11"/>
      <c r="BRL187" s="11"/>
      <c r="BRN187" s="11"/>
      <c r="BRP187" s="11"/>
      <c r="BRR187" s="11"/>
      <c r="BRT187" s="11"/>
      <c r="BRV187" s="11"/>
      <c r="BRX187" s="11"/>
      <c r="BRZ187" s="11"/>
      <c r="BSB187" s="11"/>
      <c r="BSD187" s="11"/>
      <c r="BSF187" s="11"/>
      <c r="BSH187" s="11"/>
      <c r="BSJ187" s="11"/>
      <c r="BSL187" s="11"/>
      <c r="BSN187" s="11"/>
      <c r="BSP187" s="11"/>
      <c r="BSR187" s="11"/>
      <c r="BST187" s="11"/>
      <c r="BSV187" s="11"/>
      <c r="BSX187" s="11"/>
      <c r="BSZ187" s="11"/>
      <c r="BTB187" s="11"/>
      <c r="BTD187" s="11"/>
      <c r="BTF187" s="11"/>
      <c r="BTH187" s="11"/>
      <c r="BTJ187" s="11"/>
      <c r="BTL187" s="11"/>
      <c r="BTN187" s="11"/>
      <c r="BTP187" s="11"/>
      <c r="BTR187" s="11"/>
      <c r="BTT187" s="11"/>
      <c r="BTV187" s="11"/>
      <c r="BTX187" s="11"/>
      <c r="BTZ187" s="11"/>
      <c r="BUB187" s="11"/>
      <c r="BUD187" s="11"/>
      <c r="BUF187" s="11"/>
      <c r="BUH187" s="11"/>
      <c r="BUJ187" s="11"/>
      <c r="BUL187" s="11"/>
      <c r="BUN187" s="11"/>
      <c r="BUP187" s="11"/>
      <c r="BUR187" s="11"/>
      <c r="BUT187" s="11"/>
      <c r="BUV187" s="11"/>
      <c r="BUX187" s="11"/>
      <c r="BUZ187" s="11"/>
      <c r="BVB187" s="11"/>
      <c r="BVD187" s="11"/>
      <c r="BVF187" s="11"/>
      <c r="BVH187" s="11"/>
      <c r="BVJ187" s="11"/>
      <c r="BVL187" s="11"/>
      <c r="BVN187" s="11"/>
      <c r="BVP187" s="11"/>
      <c r="BVR187" s="11"/>
      <c r="BVT187" s="11"/>
      <c r="BVV187" s="11"/>
      <c r="BVX187" s="11"/>
      <c r="BVZ187" s="11"/>
      <c r="BWB187" s="11"/>
      <c r="BWD187" s="11"/>
      <c r="BWF187" s="11"/>
      <c r="BWH187" s="11"/>
      <c r="BWJ187" s="11"/>
      <c r="BWL187" s="11"/>
      <c r="BWN187" s="11"/>
      <c r="BWP187" s="11"/>
      <c r="BWR187" s="11"/>
      <c r="BWT187" s="11"/>
      <c r="BWV187" s="11"/>
      <c r="BWX187" s="11"/>
      <c r="BWZ187" s="11"/>
      <c r="BXB187" s="11"/>
      <c r="BXD187" s="11"/>
      <c r="BXF187" s="11"/>
      <c r="BXH187" s="11"/>
      <c r="BXJ187" s="11"/>
      <c r="BXL187" s="11"/>
      <c r="BXN187" s="11"/>
      <c r="BXP187" s="11"/>
      <c r="BXR187" s="11"/>
      <c r="BXT187" s="11"/>
      <c r="BXV187" s="11"/>
      <c r="BXX187" s="11"/>
      <c r="BXZ187" s="11"/>
      <c r="BYB187" s="11"/>
      <c r="BYD187" s="11"/>
      <c r="BYF187" s="11"/>
      <c r="BYH187" s="11"/>
      <c r="BYJ187" s="11"/>
      <c r="BYL187" s="11"/>
      <c r="BYN187" s="11"/>
      <c r="BYP187" s="11"/>
      <c r="BYR187" s="11"/>
      <c r="BYT187" s="11"/>
      <c r="BYV187" s="11"/>
      <c r="BYX187" s="11"/>
      <c r="BYZ187" s="11"/>
      <c r="BZB187" s="11"/>
      <c r="BZD187" s="11"/>
      <c r="BZF187" s="11"/>
      <c r="BZH187" s="11"/>
      <c r="BZJ187" s="11"/>
      <c r="BZL187" s="11"/>
      <c r="BZN187" s="11"/>
      <c r="BZP187" s="11"/>
      <c r="BZR187" s="11"/>
      <c r="BZT187" s="11"/>
      <c r="BZV187" s="11"/>
      <c r="BZX187" s="11"/>
      <c r="BZZ187" s="11"/>
      <c r="CAB187" s="11"/>
      <c r="CAD187" s="11"/>
      <c r="CAF187" s="11"/>
      <c r="CAH187" s="11"/>
      <c r="CAJ187" s="11"/>
      <c r="CAL187" s="11"/>
      <c r="CAN187" s="11"/>
      <c r="CAP187" s="11"/>
      <c r="CAR187" s="11"/>
      <c r="CAT187" s="11"/>
      <c r="CAV187" s="11"/>
      <c r="CAX187" s="11"/>
      <c r="CAZ187" s="11"/>
      <c r="CBB187" s="11"/>
      <c r="CBD187" s="11"/>
      <c r="CBF187" s="11"/>
      <c r="CBH187" s="11"/>
      <c r="CBJ187" s="11"/>
      <c r="CBL187" s="11"/>
      <c r="CBN187" s="11"/>
      <c r="CBP187" s="11"/>
      <c r="CBR187" s="11"/>
      <c r="CBT187" s="11"/>
      <c r="CBV187" s="11"/>
      <c r="CBX187" s="11"/>
      <c r="CBZ187" s="11"/>
      <c r="CCB187" s="11"/>
      <c r="CCD187" s="11"/>
      <c r="CCF187" s="11"/>
      <c r="CCH187" s="11"/>
      <c r="CCJ187" s="11"/>
      <c r="CCL187" s="11"/>
      <c r="CCN187" s="11"/>
      <c r="CCP187" s="11"/>
      <c r="CCR187" s="11"/>
      <c r="CCT187" s="11"/>
      <c r="CCV187" s="11"/>
      <c r="CCX187" s="11"/>
      <c r="CCZ187" s="11"/>
      <c r="CDB187" s="11"/>
      <c r="CDD187" s="11"/>
      <c r="CDF187" s="11"/>
      <c r="CDH187" s="11"/>
      <c r="CDJ187" s="11"/>
      <c r="CDL187" s="11"/>
      <c r="CDN187" s="11"/>
      <c r="CDP187" s="11"/>
      <c r="CDR187" s="11"/>
      <c r="CDT187" s="11"/>
      <c r="CDV187" s="11"/>
      <c r="CDX187" s="11"/>
      <c r="CDZ187" s="11"/>
      <c r="CEB187" s="11"/>
      <c r="CED187" s="11"/>
      <c r="CEF187" s="11"/>
      <c r="CEH187" s="11"/>
      <c r="CEJ187" s="11"/>
      <c r="CEL187" s="11"/>
      <c r="CEN187" s="11"/>
      <c r="CEP187" s="11"/>
      <c r="CER187" s="11"/>
      <c r="CET187" s="11"/>
      <c r="CEV187" s="11"/>
      <c r="CEX187" s="11"/>
      <c r="CEZ187" s="11"/>
      <c r="CFB187" s="11"/>
      <c r="CFD187" s="11"/>
      <c r="CFF187" s="11"/>
      <c r="CFH187" s="11"/>
      <c r="CFJ187" s="11"/>
      <c r="CFL187" s="11"/>
      <c r="CFN187" s="11"/>
      <c r="CFP187" s="11"/>
      <c r="CFR187" s="11"/>
      <c r="CFT187" s="11"/>
      <c r="CFV187" s="11"/>
      <c r="CFX187" s="11"/>
      <c r="CFZ187" s="11"/>
      <c r="CGB187" s="11"/>
      <c r="CGD187" s="11"/>
      <c r="CGF187" s="11"/>
      <c r="CGH187" s="11"/>
      <c r="CGJ187" s="11"/>
      <c r="CGL187" s="11"/>
      <c r="CGN187" s="11"/>
      <c r="CGP187" s="11"/>
      <c r="CGR187" s="11"/>
      <c r="CGT187" s="11"/>
      <c r="CGV187" s="11"/>
      <c r="CGX187" s="11"/>
      <c r="CGZ187" s="11"/>
      <c r="CHB187" s="11"/>
      <c r="CHD187" s="11"/>
      <c r="CHF187" s="11"/>
      <c r="CHH187" s="11"/>
      <c r="CHJ187" s="11"/>
      <c r="CHL187" s="11"/>
      <c r="CHN187" s="11"/>
      <c r="CHP187" s="11"/>
      <c r="CHR187" s="11"/>
      <c r="CHT187" s="11"/>
      <c r="CHV187" s="11"/>
      <c r="CHX187" s="11"/>
      <c r="CHZ187" s="11"/>
      <c r="CIB187" s="11"/>
      <c r="CID187" s="11"/>
      <c r="CIF187" s="11"/>
      <c r="CIH187" s="11"/>
      <c r="CIJ187" s="11"/>
      <c r="CIL187" s="11"/>
      <c r="CIN187" s="11"/>
      <c r="CIP187" s="11"/>
      <c r="CIR187" s="11"/>
      <c r="CIT187" s="11"/>
      <c r="CIV187" s="11"/>
      <c r="CIX187" s="11"/>
      <c r="CIZ187" s="11"/>
      <c r="CJB187" s="11"/>
      <c r="CJD187" s="11"/>
      <c r="CJF187" s="11"/>
      <c r="CJH187" s="11"/>
      <c r="CJJ187" s="11"/>
      <c r="CJL187" s="11"/>
      <c r="CJN187" s="11"/>
      <c r="CJP187" s="11"/>
      <c r="CJR187" s="11"/>
      <c r="CJT187" s="11"/>
      <c r="CJV187" s="11"/>
      <c r="CJX187" s="11"/>
      <c r="CJZ187" s="11"/>
      <c r="CKB187" s="11"/>
      <c r="CKD187" s="11"/>
      <c r="CKF187" s="11"/>
      <c r="CKH187" s="11"/>
      <c r="CKJ187" s="11"/>
      <c r="CKL187" s="11"/>
      <c r="CKN187" s="11"/>
      <c r="CKP187" s="11"/>
      <c r="CKR187" s="11"/>
      <c r="CKT187" s="11"/>
      <c r="CKV187" s="11"/>
      <c r="CKX187" s="11"/>
      <c r="CKZ187" s="11"/>
      <c r="CLB187" s="11"/>
      <c r="CLD187" s="11"/>
      <c r="CLF187" s="11"/>
      <c r="CLH187" s="11"/>
      <c r="CLJ187" s="11"/>
      <c r="CLL187" s="11"/>
      <c r="CLN187" s="11"/>
      <c r="CLP187" s="11"/>
      <c r="CLR187" s="11"/>
      <c r="CLT187" s="11"/>
      <c r="CLV187" s="11"/>
      <c r="CLX187" s="11"/>
      <c r="CLZ187" s="11"/>
      <c r="CMB187" s="11"/>
      <c r="CMD187" s="11"/>
      <c r="CMF187" s="11"/>
      <c r="CMH187" s="11"/>
      <c r="CMJ187" s="11"/>
      <c r="CML187" s="11"/>
      <c r="CMN187" s="11"/>
      <c r="CMP187" s="11"/>
      <c r="CMR187" s="11"/>
      <c r="CMT187" s="11"/>
      <c r="CMV187" s="11"/>
      <c r="CMX187" s="11"/>
      <c r="CMZ187" s="11"/>
      <c r="CNB187" s="11"/>
      <c r="CND187" s="11"/>
      <c r="CNF187" s="11"/>
      <c r="CNH187" s="11"/>
      <c r="CNJ187" s="11"/>
      <c r="CNL187" s="11"/>
      <c r="CNN187" s="11"/>
      <c r="CNP187" s="11"/>
      <c r="CNR187" s="11"/>
      <c r="CNT187" s="11"/>
      <c r="CNV187" s="11"/>
      <c r="CNX187" s="11"/>
      <c r="CNZ187" s="11"/>
      <c r="COB187" s="11"/>
      <c r="COD187" s="11"/>
      <c r="COF187" s="11"/>
      <c r="COH187" s="11"/>
      <c r="COJ187" s="11"/>
      <c r="COL187" s="11"/>
      <c r="CON187" s="11"/>
      <c r="COP187" s="11"/>
      <c r="COR187" s="11"/>
      <c r="COT187" s="11"/>
      <c r="COV187" s="11"/>
      <c r="COX187" s="11"/>
      <c r="COZ187" s="11"/>
      <c r="CPB187" s="11"/>
      <c r="CPD187" s="11"/>
      <c r="CPF187" s="11"/>
      <c r="CPH187" s="11"/>
      <c r="CPJ187" s="11"/>
      <c r="CPL187" s="11"/>
      <c r="CPN187" s="11"/>
      <c r="CPP187" s="11"/>
      <c r="CPR187" s="11"/>
      <c r="CPT187" s="11"/>
      <c r="CPV187" s="11"/>
      <c r="CPX187" s="11"/>
      <c r="CPZ187" s="11"/>
      <c r="CQB187" s="11"/>
      <c r="CQD187" s="11"/>
      <c r="CQF187" s="11"/>
      <c r="CQH187" s="11"/>
      <c r="CQJ187" s="11"/>
      <c r="CQL187" s="11"/>
      <c r="CQN187" s="11"/>
      <c r="CQP187" s="11"/>
      <c r="CQR187" s="11"/>
      <c r="CQT187" s="11"/>
      <c r="CQV187" s="11"/>
      <c r="CQX187" s="11"/>
      <c r="CQZ187" s="11"/>
      <c r="CRB187" s="11"/>
      <c r="CRD187" s="11"/>
      <c r="CRF187" s="11"/>
      <c r="CRH187" s="11"/>
      <c r="CRJ187" s="11"/>
      <c r="CRL187" s="11"/>
      <c r="CRN187" s="11"/>
      <c r="CRP187" s="11"/>
      <c r="CRR187" s="11"/>
      <c r="CRT187" s="11"/>
      <c r="CRV187" s="11"/>
      <c r="CRX187" s="11"/>
      <c r="CRZ187" s="11"/>
      <c r="CSB187" s="11"/>
      <c r="CSD187" s="11"/>
      <c r="CSF187" s="11"/>
      <c r="CSH187" s="11"/>
      <c r="CSJ187" s="11"/>
      <c r="CSL187" s="11"/>
      <c r="CSN187" s="11"/>
      <c r="CSP187" s="11"/>
      <c r="CSR187" s="11"/>
      <c r="CST187" s="11"/>
      <c r="CSV187" s="11"/>
      <c r="CSX187" s="11"/>
      <c r="CSZ187" s="11"/>
      <c r="CTB187" s="11"/>
      <c r="CTD187" s="11"/>
      <c r="CTF187" s="11"/>
      <c r="CTH187" s="11"/>
      <c r="CTJ187" s="11"/>
      <c r="CTL187" s="11"/>
      <c r="CTN187" s="11"/>
      <c r="CTP187" s="11"/>
      <c r="CTR187" s="11"/>
      <c r="CTT187" s="11"/>
      <c r="CTV187" s="11"/>
      <c r="CTX187" s="11"/>
      <c r="CTZ187" s="11"/>
      <c r="CUB187" s="11"/>
      <c r="CUD187" s="11"/>
      <c r="CUF187" s="11"/>
      <c r="CUH187" s="11"/>
      <c r="CUJ187" s="11"/>
      <c r="CUL187" s="11"/>
      <c r="CUN187" s="11"/>
      <c r="CUP187" s="11"/>
      <c r="CUR187" s="11"/>
      <c r="CUT187" s="11"/>
      <c r="CUV187" s="11"/>
      <c r="CUX187" s="11"/>
      <c r="CUZ187" s="11"/>
      <c r="CVB187" s="11"/>
      <c r="CVD187" s="11"/>
      <c r="CVF187" s="11"/>
      <c r="CVH187" s="11"/>
      <c r="CVJ187" s="11"/>
      <c r="CVL187" s="11"/>
      <c r="CVN187" s="11"/>
      <c r="CVP187" s="11"/>
      <c r="CVR187" s="11"/>
      <c r="CVT187" s="11"/>
      <c r="CVV187" s="11"/>
      <c r="CVX187" s="11"/>
      <c r="CVZ187" s="11"/>
      <c r="CWB187" s="11"/>
      <c r="CWD187" s="11"/>
      <c r="CWF187" s="11"/>
      <c r="CWH187" s="11"/>
      <c r="CWJ187" s="11"/>
      <c r="CWL187" s="11"/>
      <c r="CWN187" s="11"/>
      <c r="CWP187" s="11"/>
      <c r="CWR187" s="11"/>
      <c r="CWT187" s="11"/>
      <c r="CWV187" s="11"/>
      <c r="CWX187" s="11"/>
      <c r="CWZ187" s="11"/>
      <c r="CXB187" s="11"/>
      <c r="CXD187" s="11"/>
      <c r="CXF187" s="11"/>
      <c r="CXH187" s="11"/>
      <c r="CXJ187" s="11"/>
      <c r="CXL187" s="11"/>
      <c r="CXN187" s="11"/>
      <c r="CXP187" s="11"/>
      <c r="CXR187" s="11"/>
      <c r="CXT187" s="11"/>
      <c r="CXV187" s="11"/>
      <c r="CXX187" s="11"/>
      <c r="CXZ187" s="11"/>
      <c r="CYB187" s="11"/>
      <c r="CYD187" s="11"/>
      <c r="CYF187" s="11"/>
      <c r="CYH187" s="11"/>
      <c r="CYJ187" s="11"/>
      <c r="CYL187" s="11"/>
      <c r="CYN187" s="11"/>
      <c r="CYP187" s="11"/>
      <c r="CYR187" s="11"/>
      <c r="CYT187" s="11"/>
      <c r="CYV187" s="11"/>
      <c r="CYX187" s="11"/>
      <c r="CYZ187" s="11"/>
      <c r="CZB187" s="11"/>
      <c r="CZD187" s="11"/>
      <c r="CZF187" s="11"/>
      <c r="CZH187" s="11"/>
      <c r="CZJ187" s="11"/>
      <c r="CZL187" s="11"/>
      <c r="CZN187" s="11"/>
      <c r="CZP187" s="11"/>
      <c r="CZR187" s="11"/>
      <c r="CZT187" s="11"/>
      <c r="CZV187" s="11"/>
      <c r="CZX187" s="11"/>
      <c r="CZZ187" s="11"/>
      <c r="DAB187" s="11"/>
      <c r="DAD187" s="11"/>
      <c r="DAF187" s="11"/>
      <c r="DAH187" s="11"/>
      <c r="DAJ187" s="11"/>
      <c r="DAL187" s="11"/>
      <c r="DAN187" s="11"/>
      <c r="DAP187" s="11"/>
      <c r="DAR187" s="11"/>
      <c r="DAT187" s="11"/>
      <c r="DAV187" s="11"/>
      <c r="DAX187" s="11"/>
      <c r="DAZ187" s="11"/>
      <c r="DBB187" s="11"/>
      <c r="DBD187" s="11"/>
      <c r="DBF187" s="11"/>
      <c r="DBH187" s="11"/>
      <c r="DBJ187" s="11"/>
      <c r="DBL187" s="11"/>
      <c r="DBN187" s="11"/>
      <c r="DBP187" s="11"/>
      <c r="DBR187" s="11"/>
      <c r="DBT187" s="11"/>
      <c r="DBV187" s="11"/>
      <c r="DBX187" s="11"/>
      <c r="DBZ187" s="11"/>
      <c r="DCB187" s="11"/>
      <c r="DCD187" s="11"/>
      <c r="DCF187" s="11"/>
      <c r="DCH187" s="11"/>
      <c r="DCJ187" s="11"/>
      <c r="DCL187" s="11"/>
      <c r="DCN187" s="11"/>
      <c r="DCP187" s="11"/>
      <c r="DCR187" s="11"/>
      <c r="DCT187" s="11"/>
      <c r="DCV187" s="11"/>
      <c r="DCX187" s="11"/>
      <c r="DCZ187" s="11"/>
      <c r="DDB187" s="11"/>
      <c r="DDD187" s="11"/>
      <c r="DDF187" s="11"/>
      <c r="DDH187" s="11"/>
      <c r="DDJ187" s="11"/>
      <c r="DDL187" s="11"/>
      <c r="DDN187" s="11"/>
      <c r="DDP187" s="11"/>
      <c r="DDR187" s="11"/>
      <c r="DDT187" s="11"/>
      <c r="DDV187" s="11"/>
      <c r="DDX187" s="11"/>
      <c r="DDZ187" s="11"/>
      <c r="DEB187" s="11"/>
      <c r="DED187" s="11"/>
      <c r="DEF187" s="11"/>
      <c r="DEH187" s="11"/>
      <c r="DEJ187" s="11"/>
      <c r="DEL187" s="11"/>
      <c r="DEN187" s="11"/>
      <c r="DEP187" s="11"/>
      <c r="DER187" s="11"/>
      <c r="DET187" s="11"/>
      <c r="DEV187" s="11"/>
      <c r="DEX187" s="11"/>
      <c r="DEZ187" s="11"/>
      <c r="DFB187" s="11"/>
      <c r="DFD187" s="11"/>
      <c r="DFF187" s="11"/>
      <c r="DFH187" s="11"/>
      <c r="DFJ187" s="11"/>
      <c r="DFL187" s="11"/>
      <c r="DFN187" s="11"/>
      <c r="DFP187" s="11"/>
      <c r="DFR187" s="11"/>
      <c r="DFT187" s="11"/>
      <c r="DFV187" s="11"/>
      <c r="DFX187" s="11"/>
      <c r="DFZ187" s="11"/>
      <c r="DGB187" s="11"/>
      <c r="DGD187" s="11"/>
      <c r="DGF187" s="11"/>
      <c r="DGH187" s="11"/>
      <c r="DGJ187" s="11"/>
      <c r="DGL187" s="11"/>
      <c r="DGN187" s="11"/>
      <c r="DGP187" s="11"/>
      <c r="DGR187" s="11"/>
      <c r="DGT187" s="11"/>
      <c r="DGV187" s="11"/>
      <c r="DGX187" s="11"/>
      <c r="DGZ187" s="11"/>
      <c r="DHB187" s="11"/>
      <c r="DHD187" s="11"/>
      <c r="DHF187" s="11"/>
      <c r="DHH187" s="11"/>
      <c r="DHJ187" s="11"/>
      <c r="DHL187" s="11"/>
      <c r="DHN187" s="11"/>
      <c r="DHP187" s="11"/>
      <c r="DHR187" s="11"/>
      <c r="DHT187" s="11"/>
      <c r="DHV187" s="11"/>
      <c r="DHX187" s="11"/>
      <c r="DHZ187" s="11"/>
      <c r="DIB187" s="11"/>
      <c r="DID187" s="11"/>
      <c r="DIF187" s="11"/>
      <c r="DIH187" s="11"/>
      <c r="DIJ187" s="11"/>
      <c r="DIL187" s="11"/>
      <c r="DIN187" s="11"/>
      <c r="DIP187" s="11"/>
      <c r="DIR187" s="11"/>
      <c r="DIT187" s="11"/>
      <c r="DIV187" s="11"/>
      <c r="DIX187" s="11"/>
      <c r="DIZ187" s="11"/>
      <c r="DJB187" s="11"/>
      <c r="DJD187" s="11"/>
      <c r="DJF187" s="11"/>
      <c r="DJH187" s="11"/>
      <c r="DJJ187" s="11"/>
      <c r="DJL187" s="11"/>
      <c r="DJN187" s="11"/>
      <c r="DJP187" s="11"/>
      <c r="DJR187" s="11"/>
      <c r="DJT187" s="11"/>
      <c r="DJV187" s="11"/>
      <c r="DJX187" s="11"/>
      <c r="DJZ187" s="11"/>
      <c r="DKB187" s="11"/>
      <c r="DKD187" s="11"/>
      <c r="DKF187" s="11"/>
      <c r="DKH187" s="11"/>
      <c r="DKJ187" s="11"/>
      <c r="DKL187" s="11"/>
      <c r="DKN187" s="11"/>
      <c r="DKP187" s="11"/>
      <c r="DKR187" s="11"/>
      <c r="DKT187" s="11"/>
      <c r="DKV187" s="11"/>
      <c r="DKX187" s="11"/>
      <c r="DKZ187" s="11"/>
      <c r="DLB187" s="11"/>
      <c r="DLD187" s="11"/>
      <c r="DLF187" s="11"/>
      <c r="DLH187" s="11"/>
      <c r="DLJ187" s="11"/>
      <c r="DLL187" s="11"/>
      <c r="DLN187" s="11"/>
      <c r="DLP187" s="11"/>
      <c r="DLR187" s="11"/>
      <c r="DLT187" s="11"/>
      <c r="DLV187" s="11"/>
      <c r="DLX187" s="11"/>
      <c r="DLZ187" s="11"/>
      <c r="DMB187" s="11"/>
      <c r="DMD187" s="11"/>
      <c r="DMF187" s="11"/>
      <c r="DMH187" s="11"/>
      <c r="DMJ187" s="11"/>
      <c r="DML187" s="11"/>
      <c r="DMN187" s="11"/>
      <c r="DMP187" s="11"/>
      <c r="DMR187" s="11"/>
      <c r="DMT187" s="11"/>
      <c r="DMV187" s="11"/>
      <c r="DMX187" s="11"/>
      <c r="DMZ187" s="11"/>
      <c r="DNB187" s="11"/>
      <c r="DND187" s="11"/>
      <c r="DNF187" s="11"/>
      <c r="DNH187" s="11"/>
      <c r="DNJ187" s="11"/>
      <c r="DNL187" s="11"/>
      <c r="DNN187" s="11"/>
      <c r="DNP187" s="11"/>
      <c r="DNR187" s="11"/>
      <c r="DNT187" s="11"/>
      <c r="DNV187" s="11"/>
      <c r="DNX187" s="11"/>
      <c r="DNZ187" s="11"/>
      <c r="DOB187" s="11"/>
      <c r="DOD187" s="11"/>
      <c r="DOF187" s="11"/>
      <c r="DOH187" s="11"/>
      <c r="DOJ187" s="11"/>
      <c r="DOL187" s="11"/>
      <c r="DON187" s="11"/>
      <c r="DOP187" s="11"/>
      <c r="DOR187" s="11"/>
      <c r="DOT187" s="11"/>
      <c r="DOV187" s="11"/>
      <c r="DOX187" s="11"/>
      <c r="DOZ187" s="11"/>
      <c r="DPB187" s="11"/>
      <c r="DPD187" s="11"/>
      <c r="DPF187" s="11"/>
      <c r="DPH187" s="11"/>
      <c r="DPJ187" s="11"/>
      <c r="DPL187" s="11"/>
      <c r="DPN187" s="11"/>
      <c r="DPP187" s="11"/>
      <c r="DPR187" s="11"/>
      <c r="DPT187" s="11"/>
      <c r="DPV187" s="11"/>
      <c r="DPX187" s="11"/>
      <c r="DPZ187" s="11"/>
      <c r="DQB187" s="11"/>
      <c r="DQD187" s="11"/>
      <c r="DQF187" s="11"/>
      <c r="DQH187" s="11"/>
      <c r="DQJ187" s="11"/>
      <c r="DQL187" s="11"/>
      <c r="DQN187" s="11"/>
      <c r="DQP187" s="11"/>
      <c r="DQR187" s="11"/>
      <c r="DQT187" s="11"/>
      <c r="DQV187" s="11"/>
      <c r="DQX187" s="11"/>
      <c r="DQZ187" s="11"/>
      <c r="DRB187" s="11"/>
      <c r="DRD187" s="11"/>
      <c r="DRF187" s="11"/>
      <c r="DRH187" s="11"/>
      <c r="DRJ187" s="11"/>
      <c r="DRL187" s="11"/>
      <c r="DRN187" s="11"/>
      <c r="DRP187" s="11"/>
      <c r="DRR187" s="11"/>
      <c r="DRT187" s="11"/>
      <c r="DRV187" s="11"/>
      <c r="DRX187" s="11"/>
      <c r="DRZ187" s="11"/>
      <c r="DSB187" s="11"/>
      <c r="DSD187" s="11"/>
      <c r="DSF187" s="11"/>
      <c r="DSH187" s="11"/>
      <c r="DSJ187" s="11"/>
      <c r="DSL187" s="11"/>
      <c r="DSN187" s="11"/>
      <c r="DSP187" s="11"/>
      <c r="DSR187" s="11"/>
      <c r="DST187" s="11"/>
      <c r="DSV187" s="11"/>
      <c r="DSX187" s="11"/>
      <c r="DSZ187" s="11"/>
      <c r="DTB187" s="11"/>
      <c r="DTD187" s="11"/>
      <c r="DTF187" s="11"/>
      <c r="DTH187" s="11"/>
      <c r="DTJ187" s="11"/>
      <c r="DTL187" s="11"/>
      <c r="DTN187" s="11"/>
      <c r="DTP187" s="11"/>
      <c r="DTR187" s="11"/>
      <c r="DTT187" s="11"/>
      <c r="DTV187" s="11"/>
      <c r="DTX187" s="11"/>
      <c r="DTZ187" s="11"/>
      <c r="DUB187" s="11"/>
      <c r="DUD187" s="11"/>
      <c r="DUF187" s="11"/>
      <c r="DUH187" s="11"/>
      <c r="DUJ187" s="11"/>
      <c r="DUL187" s="11"/>
      <c r="DUN187" s="11"/>
      <c r="DUP187" s="11"/>
      <c r="DUR187" s="11"/>
      <c r="DUT187" s="11"/>
      <c r="DUV187" s="11"/>
      <c r="DUX187" s="11"/>
      <c r="DUZ187" s="11"/>
      <c r="DVB187" s="11"/>
      <c r="DVD187" s="11"/>
      <c r="DVF187" s="11"/>
      <c r="DVH187" s="11"/>
      <c r="DVJ187" s="11"/>
      <c r="DVL187" s="11"/>
      <c r="DVN187" s="11"/>
      <c r="DVP187" s="11"/>
      <c r="DVR187" s="11"/>
      <c r="DVT187" s="11"/>
      <c r="DVV187" s="11"/>
      <c r="DVX187" s="11"/>
      <c r="DVZ187" s="11"/>
      <c r="DWB187" s="11"/>
      <c r="DWD187" s="11"/>
      <c r="DWF187" s="11"/>
      <c r="DWH187" s="11"/>
      <c r="DWJ187" s="11"/>
      <c r="DWL187" s="11"/>
      <c r="DWN187" s="11"/>
      <c r="DWP187" s="11"/>
      <c r="DWR187" s="11"/>
      <c r="DWT187" s="11"/>
      <c r="DWV187" s="11"/>
      <c r="DWX187" s="11"/>
      <c r="DWZ187" s="11"/>
      <c r="DXB187" s="11"/>
      <c r="DXD187" s="11"/>
      <c r="DXF187" s="11"/>
      <c r="DXH187" s="11"/>
      <c r="DXJ187" s="11"/>
      <c r="DXL187" s="11"/>
      <c r="DXN187" s="11"/>
      <c r="DXP187" s="11"/>
      <c r="DXR187" s="11"/>
      <c r="DXT187" s="11"/>
      <c r="DXV187" s="11"/>
      <c r="DXX187" s="11"/>
      <c r="DXZ187" s="11"/>
      <c r="DYB187" s="11"/>
      <c r="DYD187" s="11"/>
      <c r="DYF187" s="11"/>
      <c r="DYH187" s="11"/>
      <c r="DYJ187" s="11"/>
      <c r="DYL187" s="11"/>
      <c r="DYN187" s="11"/>
      <c r="DYP187" s="11"/>
      <c r="DYR187" s="11"/>
      <c r="DYT187" s="11"/>
      <c r="DYV187" s="11"/>
      <c r="DYX187" s="11"/>
      <c r="DYZ187" s="11"/>
      <c r="DZB187" s="11"/>
      <c r="DZD187" s="11"/>
      <c r="DZF187" s="11"/>
      <c r="DZH187" s="11"/>
      <c r="DZJ187" s="11"/>
      <c r="DZL187" s="11"/>
      <c r="DZN187" s="11"/>
      <c r="DZP187" s="11"/>
      <c r="DZR187" s="11"/>
      <c r="DZT187" s="11"/>
      <c r="DZV187" s="11"/>
      <c r="DZX187" s="11"/>
      <c r="DZZ187" s="11"/>
      <c r="EAB187" s="11"/>
      <c r="EAD187" s="11"/>
      <c r="EAF187" s="11"/>
      <c r="EAH187" s="11"/>
      <c r="EAJ187" s="11"/>
      <c r="EAL187" s="11"/>
      <c r="EAN187" s="11"/>
      <c r="EAP187" s="11"/>
      <c r="EAR187" s="11"/>
      <c r="EAT187" s="11"/>
      <c r="EAV187" s="11"/>
      <c r="EAX187" s="11"/>
      <c r="EAZ187" s="11"/>
      <c r="EBB187" s="11"/>
      <c r="EBD187" s="11"/>
      <c r="EBF187" s="11"/>
      <c r="EBH187" s="11"/>
      <c r="EBJ187" s="11"/>
      <c r="EBL187" s="11"/>
      <c r="EBN187" s="11"/>
      <c r="EBP187" s="11"/>
      <c r="EBR187" s="11"/>
      <c r="EBT187" s="11"/>
      <c r="EBV187" s="11"/>
      <c r="EBX187" s="11"/>
      <c r="EBZ187" s="11"/>
      <c r="ECB187" s="11"/>
      <c r="ECD187" s="11"/>
      <c r="ECF187" s="11"/>
      <c r="ECH187" s="11"/>
      <c r="ECJ187" s="11"/>
      <c r="ECL187" s="11"/>
      <c r="ECN187" s="11"/>
      <c r="ECP187" s="11"/>
      <c r="ECR187" s="11"/>
      <c r="ECT187" s="11"/>
      <c r="ECV187" s="11"/>
      <c r="ECX187" s="11"/>
      <c r="ECZ187" s="11"/>
      <c r="EDB187" s="11"/>
      <c r="EDD187" s="11"/>
      <c r="EDF187" s="11"/>
      <c r="EDH187" s="11"/>
      <c r="EDJ187" s="11"/>
      <c r="EDL187" s="11"/>
      <c r="EDN187" s="11"/>
      <c r="EDP187" s="11"/>
      <c r="EDR187" s="11"/>
      <c r="EDT187" s="11"/>
      <c r="EDV187" s="11"/>
      <c r="EDX187" s="11"/>
      <c r="EDZ187" s="11"/>
      <c r="EEB187" s="11"/>
      <c r="EED187" s="11"/>
      <c r="EEF187" s="11"/>
      <c r="EEH187" s="11"/>
      <c r="EEJ187" s="11"/>
      <c r="EEL187" s="11"/>
      <c r="EEN187" s="11"/>
      <c r="EEP187" s="11"/>
      <c r="EER187" s="11"/>
      <c r="EET187" s="11"/>
      <c r="EEV187" s="11"/>
      <c r="EEX187" s="11"/>
      <c r="EEZ187" s="11"/>
      <c r="EFB187" s="11"/>
      <c r="EFD187" s="11"/>
      <c r="EFF187" s="11"/>
      <c r="EFH187" s="11"/>
      <c r="EFJ187" s="11"/>
      <c r="EFL187" s="11"/>
      <c r="EFN187" s="11"/>
      <c r="EFP187" s="11"/>
      <c r="EFR187" s="11"/>
      <c r="EFT187" s="11"/>
      <c r="EFV187" s="11"/>
      <c r="EFX187" s="11"/>
      <c r="EFZ187" s="11"/>
      <c r="EGB187" s="11"/>
      <c r="EGD187" s="11"/>
      <c r="EGF187" s="11"/>
      <c r="EGH187" s="11"/>
      <c r="EGJ187" s="11"/>
      <c r="EGL187" s="11"/>
      <c r="EGN187" s="11"/>
      <c r="EGP187" s="11"/>
      <c r="EGR187" s="11"/>
      <c r="EGT187" s="11"/>
      <c r="EGV187" s="11"/>
      <c r="EGX187" s="11"/>
      <c r="EGZ187" s="11"/>
      <c r="EHB187" s="11"/>
      <c r="EHD187" s="11"/>
      <c r="EHF187" s="11"/>
      <c r="EHH187" s="11"/>
      <c r="EHJ187" s="11"/>
      <c r="EHL187" s="11"/>
      <c r="EHN187" s="11"/>
      <c r="EHP187" s="11"/>
      <c r="EHR187" s="11"/>
      <c r="EHT187" s="11"/>
      <c r="EHV187" s="11"/>
      <c r="EHX187" s="11"/>
      <c r="EHZ187" s="11"/>
      <c r="EIB187" s="11"/>
      <c r="EID187" s="11"/>
      <c r="EIF187" s="11"/>
      <c r="EIH187" s="11"/>
      <c r="EIJ187" s="11"/>
      <c r="EIL187" s="11"/>
      <c r="EIN187" s="11"/>
      <c r="EIP187" s="11"/>
      <c r="EIR187" s="11"/>
      <c r="EIT187" s="11"/>
      <c r="EIV187" s="11"/>
      <c r="EIX187" s="11"/>
      <c r="EIZ187" s="11"/>
      <c r="EJB187" s="11"/>
      <c r="EJD187" s="11"/>
      <c r="EJF187" s="11"/>
      <c r="EJH187" s="11"/>
      <c r="EJJ187" s="11"/>
      <c r="EJL187" s="11"/>
      <c r="EJN187" s="11"/>
      <c r="EJP187" s="11"/>
      <c r="EJR187" s="11"/>
      <c r="EJT187" s="11"/>
      <c r="EJV187" s="11"/>
      <c r="EJX187" s="11"/>
      <c r="EJZ187" s="11"/>
      <c r="EKB187" s="11"/>
      <c r="EKD187" s="11"/>
      <c r="EKF187" s="11"/>
      <c r="EKH187" s="11"/>
      <c r="EKJ187" s="11"/>
      <c r="EKL187" s="11"/>
      <c r="EKN187" s="11"/>
      <c r="EKP187" s="11"/>
      <c r="EKR187" s="11"/>
      <c r="EKT187" s="11"/>
      <c r="EKV187" s="11"/>
      <c r="EKX187" s="11"/>
      <c r="EKZ187" s="11"/>
      <c r="ELB187" s="11"/>
      <c r="ELD187" s="11"/>
      <c r="ELF187" s="11"/>
      <c r="ELH187" s="11"/>
      <c r="ELJ187" s="11"/>
      <c r="ELL187" s="11"/>
      <c r="ELN187" s="11"/>
      <c r="ELP187" s="11"/>
      <c r="ELR187" s="11"/>
      <c r="ELT187" s="11"/>
      <c r="ELV187" s="11"/>
      <c r="ELX187" s="11"/>
      <c r="ELZ187" s="11"/>
      <c r="EMB187" s="11"/>
      <c r="EMD187" s="11"/>
      <c r="EMF187" s="11"/>
      <c r="EMH187" s="11"/>
      <c r="EMJ187" s="11"/>
      <c r="EML187" s="11"/>
      <c r="EMN187" s="11"/>
      <c r="EMP187" s="11"/>
      <c r="EMR187" s="11"/>
      <c r="EMT187" s="11"/>
      <c r="EMV187" s="11"/>
      <c r="EMX187" s="11"/>
      <c r="EMZ187" s="11"/>
      <c r="ENB187" s="11"/>
      <c r="END187" s="11"/>
      <c r="ENF187" s="11"/>
      <c r="ENH187" s="11"/>
      <c r="ENJ187" s="11"/>
      <c r="ENL187" s="11"/>
      <c r="ENN187" s="11"/>
      <c r="ENP187" s="11"/>
      <c r="ENR187" s="11"/>
      <c r="ENT187" s="11"/>
      <c r="ENV187" s="11"/>
      <c r="ENX187" s="11"/>
      <c r="ENZ187" s="11"/>
      <c r="EOB187" s="11"/>
      <c r="EOD187" s="11"/>
      <c r="EOF187" s="11"/>
      <c r="EOH187" s="11"/>
      <c r="EOJ187" s="11"/>
      <c r="EOL187" s="11"/>
      <c r="EON187" s="11"/>
      <c r="EOP187" s="11"/>
      <c r="EOR187" s="11"/>
      <c r="EOT187" s="11"/>
      <c r="EOV187" s="11"/>
      <c r="EOX187" s="11"/>
      <c r="EOZ187" s="11"/>
      <c r="EPB187" s="11"/>
      <c r="EPD187" s="11"/>
      <c r="EPF187" s="11"/>
      <c r="EPH187" s="11"/>
      <c r="EPJ187" s="11"/>
      <c r="EPL187" s="11"/>
      <c r="EPN187" s="11"/>
      <c r="EPP187" s="11"/>
      <c r="EPR187" s="11"/>
      <c r="EPT187" s="11"/>
      <c r="EPV187" s="11"/>
      <c r="EPX187" s="11"/>
      <c r="EPZ187" s="11"/>
      <c r="EQB187" s="11"/>
      <c r="EQD187" s="11"/>
      <c r="EQF187" s="11"/>
      <c r="EQH187" s="11"/>
      <c r="EQJ187" s="11"/>
      <c r="EQL187" s="11"/>
      <c r="EQN187" s="11"/>
      <c r="EQP187" s="11"/>
      <c r="EQR187" s="11"/>
      <c r="EQT187" s="11"/>
      <c r="EQV187" s="11"/>
      <c r="EQX187" s="11"/>
      <c r="EQZ187" s="11"/>
      <c r="ERB187" s="11"/>
      <c r="ERD187" s="11"/>
      <c r="ERF187" s="11"/>
      <c r="ERH187" s="11"/>
      <c r="ERJ187" s="11"/>
      <c r="ERL187" s="11"/>
      <c r="ERN187" s="11"/>
      <c r="ERP187" s="11"/>
      <c r="ERR187" s="11"/>
      <c r="ERT187" s="11"/>
      <c r="ERV187" s="11"/>
      <c r="ERX187" s="11"/>
      <c r="ERZ187" s="11"/>
      <c r="ESB187" s="11"/>
      <c r="ESD187" s="11"/>
      <c r="ESF187" s="11"/>
      <c r="ESH187" s="11"/>
      <c r="ESJ187" s="11"/>
      <c r="ESL187" s="11"/>
      <c r="ESN187" s="11"/>
      <c r="ESP187" s="11"/>
      <c r="ESR187" s="11"/>
      <c r="EST187" s="11"/>
      <c r="ESV187" s="11"/>
      <c r="ESX187" s="11"/>
      <c r="ESZ187" s="11"/>
      <c r="ETB187" s="11"/>
      <c r="ETD187" s="11"/>
      <c r="ETF187" s="11"/>
      <c r="ETH187" s="11"/>
      <c r="ETJ187" s="11"/>
      <c r="ETL187" s="11"/>
      <c r="ETN187" s="11"/>
      <c r="ETP187" s="11"/>
      <c r="ETR187" s="11"/>
      <c r="ETT187" s="11"/>
      <c r="ETV187" s="11"/>
      <c r="ETX187" s="11"/>
      <c r="ETZ187" s="11"/>
      <c r="EUB187" s="11"/>
      <c r="EUD187" s="11"/>
      <c r="EUF187" s="11"/>
      <c r="EUH187" s="11"/>
      <c r="EUJ187" s="11"/>
      <c r="EUL187" s="11"/>
      <c r="EUN187" s="11"/>
      <c r="EUP187" s="11"/>
      <c r="EUR187" s="11"/>
      <c r="EUT187" s="11"/>
      <c r="EUV187" s="11"/>
      <c r="EUX187" s="11"/>
      <c r="EUZ187" s="11"/>
      <c r="EVB187" s="11"/>
      <c r="EVD187" s="11"/>
      <c r="EVF187" s="11"/>
      <c r="EVH187" s="11"/>
      <c r="EVJ187" s="11"/>
      <c r="EVL187" s="11"/>
      <c r="EVN187" s="11"/>
      <c r="EVP187" s="11"/>
      <c r="EVR187" s="11"/>
      <c r="EVT187" s="11"/>
      <c r="EVV187" s="11"/>
      <c r="EVX187" s="11"/>
      <c r="EVZ187" s="11"/>
      <c r="EWB187" s="11"/>
      <c r="EWD187" s="11"/>
      <c r="EWF187" s="11"/>
      <c r="EWH187" s="11"/>
      <c r="EWJ187" s="11"/>
      <c r="EWL187" s="11"/>
      <c r="EWN187" s="11"/>
      <c r="EWP187" s="11"/>
      <c r="EWR187" s="11"/>
      <c r="EWT187" s="11"/>
      <c r="EWV187" s="11"/>
      <c r="EWX187" s="11"/>
      <c r="EWZ187" s="11"/>
      <c r="EXB187" s="11"/>
      <c r="EXD187" s="11"/>
      <c r="EXF187" s="11"/>
      <c r="EXH187" s="11"/>
      <c r="EXJ187" s="11"/>
      <c r="EXL187" s="11"/>
      <c r="EXN187" s="11"/>
      <c r="EXP187" s="11"/>
      <c r="EXR187" s="11"/>
      <c r="EXT187" s="11"/>
      <c r="EXV187" s="11"/>
      <c r="EXX187" s="11"/>
      <c r="EXZ187" s="11"/>
      <c r="EYB187" s="11"/>
      <c r="EYD187" s="11"/>
      <c r="EYF187" s="11"/>
      <c r="EYH187" s="11"/>
      <c r="EYJ187" s="11"/>
      <c r="EYL187" s="11"/>
      <c r="EYN187" s="11"/>
      <c r="EYP187" s="11"/>
      <c r="EYR187" s="11"/>
      <c r="EYT187" s="11"/>
      <c r="EYV187" s="11"/>
      <c r="EYX187" s="11"/>
      <c r="EYZ187" s="11"/>
      <c r="EZB187" s="11"/>
      <c r="EZD187" s="11"/>
      <c r="EZF187" s="11"/>
      <c r="EZH187" s="11"/>
      <c r="EZJ187" s="11"/>
      <c r="EZL187" s="11"/>
      <c r="EZN187" s="11"/>
      <c r="EZP187" s="11"/>
      <c r="EZR187" s="11"/>
      <c r="EZT187" s="11"/>
      <c r="EZV187" s="11"/>
      <c r="EZX187" s="11"/>
      <c r="EZZ187" s="11"/>
      <c r="FAB187" s="11"/>
      <c r="FAD187" s="11"/>
      <c r="FAF187" s="11"/>
      <c r="FAH187" s="11"/>
      <c r="FAJ187" s="11"/>
      <c r="FAL187" s="11"/>
      <c r="FAN187" s="11"/>
      <c r="FAP187" s="11"/>
      <c r="FAR187" s="11"/>
      <c r="FAT187" s="11"/>
      <c r="FAV187" s="11"/>
      <c r="FAX187" s="11"/>
      <c r="FAZ187" s="11"/>
      <c r="FBB187" s="11"/>
      <c r="FBD187" s="11"/>
      <c r="FBF187" s="11"/>
      <c r="FBH187" s="11"/>
      <c r="FBJ187" s="11"/>
      <c r="FBL187" s="11"/>
      <c r="FBN187" s="11"/>
      <c r="FBP187" s="11"/>
      <c r="FBR187" s="11"/>
      <c r="FBT187" s="11"/>
      <c r="FBV187" s="11"/>
      <c r="FBX187" s="11"/>
      <c r="FBZ187" s="11"/>
      <c r="FCB187" s="11"/>
      <c r="FCD187" s="11"/>
      <c r="FCF187" s="11"/>
      <c r="FCH187" s="11"/>
      <c r="FCJ187" s="11"/>
      <c r="FCL187" s="11"/>
      <c r="FCN187" s="11"/>
      <c r="FCP187" s="11"/>
      <c r="FCR187" s="11"/>
      <c r="FCT187" s="11"/>
      <c r="FCV187" s="11"/>
      <c r="FCX187" s="11"/>
      <c r="FCZ187" s="11"/>
      <c r="FDB187" s="11"/>
      <c r="FDD187" s="11"/>
      <c r="FDF187" s="11"/>
      <c r="FDH187" s="11"/>
      <c r="FDJ187" s="11"/>
      <c r="FDL187" s="11"/>
      <c r="FDN187" s="11"/>
      <c r="FDP187" s="11"/>
      <c r="FDR187" s="11"/>
      <c r="FDT187" s="11"/>
      <c r="FDV187" s="11"/>
      <c r="FDX187" s="11"/>
      <c r="FDZ187" s="11"/>
      <c r="FEB187" s="11"/>
      <c r="FED187" s="11"/>
      <c r="FEF187" s="11"/>
      <c r="FEH187" s="11"/>
      <c r="FEJ187" s="11"/>
      <c r="FEL187" s="11"/>
      <c r="FEN187" s="11"/>
      <c r="FEP187" s="11"/>
      <c r="FER187" s="11"/>
      <c r="FET187" s="11"/>
      <c r="FEV187" s="11"/>
      <c r="FEX187" s="11"/>
      <c r="FEZ187" s="11"/>
      <c r="FFB187" s="11"/>
      <c r="FFD187" s="11"/>
      <c r="FFF187" s="11"/>
      <c r="FFH187" s="11"/>
      <c r="FFJ187" s="11"/>
      <c r="FFL187" s="11"/>
      <c r="FFN187" s="11"/>
      <c r="FFP187" s="11"/>
      <c r="FFR187" s="11"/>
      <c r="FFT187" s="11"/>
      <c r="FFV187" s="11"/>
      <c r="FFX187" s="11"/>
      <c r="FFZ187" s="11"/>
      <c r="FGB187" s="11"/>
      <c r="FGD187" s="11"/>
      <c r="FGF187" s="11"/>
      <c r="FGH187" s="11"/>
      <c r="FGJ187" s="11"/>
      <c r="FGL187" s="11"/>
      <c r="FGN187" s="11"/>
      <c r="FGP187" s="11"/>
      <c r="FGR187" s="11"/>
      <c r="FGT187" s="11"/>
      <c r="FGV187" s="11"/>
      <c r="FGX187" s="11"/>
      <c r="FGZ187" s="11"/>
      <c r="FHB187" s="11"/>
      <c r="FHD187" s="11"/>
      <c r="FHF187" s="11"/>
      <c r="FHH187" s="11"/>
      <c r="FHJ187" s="11"/>
      <c r="FHL187" s="11"/>
      <c r="FHN187" s="11"/>
      <c r="FHP187" s="11"/>
      <c r="FHR187" s="11"/>
      <c r="FHT187" s="11"/>
      <c r="FHV187" s="11"/>
      <c r="FHX187" s="11"/>
      <c r="FHZ187" s="11"/>
      <c r="FIB187" s="11"/>
      <c r="FID187" s="11"/>
      <c r="FIF187" s="11"/>
      <c r="FIH187" s="11"/>
      <c r="FIJ187" s="11"/>
      <c r="FIL187" s="11"/>
      <c r="FIN187" s="11"/>
      <c r="FIP187" s="11"/>
      <c r="FIR187" s="11"/>
      <c r="FIT187" s="11"/>
      <c r="FIV187" s="11"/>
      <c r="FIX187" s="11"/>
      <c r="FIZ187" s="11"/>
      <c r="FJB187" s="11"/>
      <c r="FJD187" s="11"/>
      <c r="FJF187" s="11"/>
      <c r="FJH187" s="11"/>
      <c r="FJJ187" s="11"/>
      <c r="FJL187" s="11"/>
      <c r="FJN187" s="11"/>
      <c r="FJP187" s="11"/>
      <c r="FJR187" s="11"/>
      <c r="FJT187" s="11"/>
      <c r="FJV187" s="11"/>
      <c r="FJX187" s="11"/>
      <c r="FJZ187" s="11"/>
      <c r="FKB187" s="11"/>
      <c r="FKD187" s="11"/>
      <c r="FKF187" s="11"/>
      <c r="FKH187" s="11"/>
      <c r="FKJ187" s="11"/>
      <c r="FKL187" s="11"/>
      <c r="FKN187" s="11"/>
      <c r="FKP187" s="11"/>
      <c r="FKR187" s="11"/>
      <c r="FKT187" s="11"/>
      <c r="FKV187" s="11"/>
      <c r="FKX187" s="11"/>
      <c r="FKZ187" s="11"/>
      <c r="FLB187" s="11"/>
      <c r="FLD187" s="11"/>
      <c r="FLF187" s="11"/>
      <c r="FLH187" s="11"/>
      <c r="FLJ187" s="11"/>
      <c r="FLL187" s="11"/>
      <c r="FLN187" s="11"/>
      <c r="FLP187" s="11"/>
      <c r="FLR187" s="11"/>
      <c r="FLT187" s="11"/>
      <c r="FLV187" s="11"/>
      <c r="FLX187" s="11"/>
      <c r="FLZ187" s="11"/>
      <c r="FMB187" s="11"/>
      <c r="FMD187" s="11"/>
      <c r="FMF187" s="11"/>
      <c r="FMH187" s="11"/>
      <c r="FMJ187" s="11"/>
      <c r="FML187" s="11"/>
      <c r="FMN187" s="11"/>
      <c r="FMP187" s="11"/>
      <c r="FMR187" s="11"/>
      <c r="FMT187" s="11"/>
      <c r="FMV187" s="11"/>
      <c r="FMX187" s="11"/>
      <c r="FMZ187" s="11"/>
      <c r="FNB187" s="11"/>
      <c r="FND187" s="11"/>
      <c r="FNF187" s="11"/>
      <c r="FNH187" s="11"/>
      <c r="FNJ187" s="11"/>
      <c r="FNL187" s="11"/>
      <c r="FNN187" s="11"/>
      <c r="FNP187" s="11"/>
      <c r="FNR187" s="11"/>
      <c r="FNT187" s="11"/>
      <c r="FNV187" s="11"/>
      <c r="FNX187" s="11"/>
      <c r="FNZ187" s="11"/>
      <c r="FOB187" s="11"/>
      <c r="FOD187" s="11"/>
      <c r="FOF187" s="11"/>
      <c r="FOH187" s="11"/>
      <c r="FOJ187" s="11"/>
      <c r="FOL187" s="11"/>
      <c r="FON187" s="11"/>
      <c r="FOP187" s="11"/>
      <c r="FOR187" s="11"/>
      <c r="FOT187" s="11"/>
      <c r="FOV187" s="11"/>
      <c r="FOX187" s="11"/>
      <c r="FOZ187" s="11"/>
      <c r="FPB187" s="11"/>
      <c r="FPD187" s="11"/>
      <c r="FPF187" s="11"/>
      <c r="FPH187" s="11"/>
      <c r="FPJ187" s="11"/>
      <c r="FPL187" s="11"/>
      <c r="FPN187" s="11"/>
      <c r="FPP187" s="11"/>
      <c r="FPR187" s="11"/>
      <c r="FPT187" s="11"/>
      <c r="FPV187" s="11"/>
      <c r="FPX187" s="11"/>
      <c r="FPZ187" s="11"/>
      <c r="FQB187" s="11"/>
      <c r="FQD187" s="11"/>
      <c r="FQF187" s="11"/>
      <c r="FQH187" s="11"/>
      <c r="FQJ187" s="11"/>
      <c r="FQL187" s="11"/>
      <c r="FQN187" s="11"/>
      <c r="FQP187" s="11"/>
      <c r="FQR187" s="11"/>
      <c r="FQT187" s="11"/>
      <c r="FQV187" s="11"/>
      <c r="FQX187" s="11"/>
      <c r="FQZ187" s="11"/>
      <c r="FRB187" s="11"/>
      <c r="FRD187" s="11"/>
      <c r="FRF187" s="11"/>
      <c r="FRH187" s="11"/>
      <c r="FRJ187" s="11"/>
      <c r="FRL187" s="11"/>
      <c r="FRN187" s="11"/>
      <c r="FRP187" s="11"/>
      <c r="FRR187" s="11"/>
      <c r="FRT187" s="11"/>
      <c r="FRV187" s="11"/>
      <c r="FRX187" s="11"/>
      <c r="FRZ187" s="11"/>
      <c r="FSB187" s="11"/>
      <c r="FSD187" s="11"/>
      <c r="FSF187" s="11"/>
      <c r="FSH187" s="11"/>
      <c r="FSJ187" s="11"/>
      <c r="FSL187" s="11"/>
      <c r="FSN187" s="11"/>
      <c r="FSP187" s="11"/>
      <c r="FSR187" s="11"/>
      <c r="FST187" s="11"/>
      <c r="FSV187" s="11"/>
      <c r="FSX187" s="11"/>
      <c r="FSZ187" s="11"/>
      <c r="FTB187" s="11"/>
      <c r="FTD187" s="11"/>
      <c r="FTF187" s="11"/>
      <c r="FTH187" s="11"/>
      <c r="FTJ187" s="11"/>
      <c r="FTL187" s="11"/>
      <c r="FTN187" s="11"/>
      <c r="FTP187" s="11"/>
      <c r="FTR187" s="11"/>
      <c r="FTT187" s="11"/>
      <c r="FTV187" s="11"/>
      <c r="FTX187" s="11"/>
      <c r="FTZ187" s="11"/>
      <c r="FUB187" s="11"/>
      <c r="FUD187" s="11"/>
      <c r="FUF187" s="11"/>
      <c r="FUH187" s="11"/>
      <c r="FUJ187" s="11"/>
      <c r="FUL187" s="11"/>
      <c r="FUN187" s="11"/>
      <c r="FUP187" s="11"/>
      <c r="FUR187" s="11"/>
      <c r="FUT187" s="11"/>
      <c r="FUV187" s="11"/>
      <c r="FUX187" s="11"/>
      <c r="FUZ187" s="11"/>
      <c r="FVB187" s="11"/>
      <c r="FVD187" s="11"/>
      <c r="FVF187" s="11"/>
      <c r="FVH187" s="11"/>
      <c r="FVJ187" s="11"/>
      <c r="FVL187" s="11"/>
      <c r="FVN187" s="11"/>
      <c r="FVP187" s="11"/>
      <c r="FVR187" s="11"/>
      <c r="FVT187" s="11"/>
      <c r="FVV187" s="11"/>
      <c r="FVX187" s="11"/>
      <c r="FVZ187" s="11"/>
      <c r="FWB187" s="11"/>
      <c r="FWD187" s="11"/>
      <c r="FWF187" s="11"/>
      <c r="FWH187" s="11"/>
      <c r="FWJ187" s="11"/>
      <c r="FWL187" s="11"/>
      <c r="FWN187" s="11"/>
      <c r="FWP187" s="11"/>
      <c r="FWR187" s="11"/>
      <c r="FWT187" s="11"/>
      <c r="FWV187" s="11"/>
      <c r="FWX187" s="11"/>
      <c r="FWZ187" s="11"/>
      <c r="FXB187" s="11"/>
      <c r="FXD187" s="11"/>
      <c r="FXF187" s="11"/>
      <c r="FXH187" s="11"/>
      <c r="FXJ187" s="11"/>
      <c r="FXL187" s="11"/>
      <c r="FXN187" s="11"/>
      <c r="FXP187" s="11"/>
      <c r="FXR187" s="11"/>
      <c r="FXT187" s="11"/>
      <c r="FXV187" s="11"/>
      <c r="FXX187" s="11"/>
      <c r="FXZ187" s="11"/>
      <c r="FYB187" s="11"/>
      <c r="FYD187" s="11"/>
      <c r="FYF187" s="11"/>
      <c r="FYH187" s="11"/>
      <c r="FYJ187" s="11"/>
      <c r="FYL187" s="11"/>
      <c r="FYN187" s="11"/>
      <c r="FYP187" s="11"/>
      <c r="FYR187" s="11"/>
      <c r="FYT187" s="11"/>
      <c r="FYV187" s="11"/>
      <c r="FYX187" s="11"/>
      <c r="FYZ187" s="11"/>
      <c r="FZB187" s="11"/>
      <c r="FZD187" s="11"/>
      <c r="FZF187" s="11"/>
      <c r="FZH187" s="11"/>
      <c r="FZJ187" s="11"/>
      <c r="FZL187" s="11"/>
      <c r="FZN187" s="11"/>
      <c r="FZP187" s="11"/>
      <c r="FZR187" s="11"/>
      <c r="FZT187" s="11"/>
      <c r="FZV187" s="11"/>
      <c r="FZX187" s="11"/>
      <c r="FZZ187" s="11"/>
      <c r="GAB187" s="11"/>
      <c r="GAD187" s="11"/>
      <c r="GAF187" s="11"/>
      <c r="GAH187" s="11"/>
      <c r="GAJ187" s="11"/>
      <c r="GAL187" s="11"/>
      <c r="GAN187" s="11"/>
      <c r="GAP187" s="11"/>
      <c r="GAR187" s="11"/>
      <c r="GAT187" s="11"/>
      <c r="GAV187" s="11"/>
      <c r="GAX187" s="11"/>
      <c r="GAZ187" s="11"/>
      <c r="GBB187" s="11"/>
      <c r="GBD187" s="11"/>
      <c r="GBF187" s="11"/>
      <c r="GBH187" s="11"/>
      <c r="GBJ187" s="11"/>
      <c r="GBL187" s="11"/>
      <c r="GBN187" s="11"/>
      <c r="GBP187" s="11"/>
      <c r="GBR187" s="11"/>
      <c r="GBT187" s="11"/>
      <c r="GBV187" s="11"/>
      <c r="GBX187" s="11"/>
      <c r="GBZ187" s="11"/>
      <c r="GCB187" s="11"/>
      <c r="GCD187" s="11"/>
      <c r="GCF187" s="11"/>
      <c r="GCH187" s="11"/>
      <c r="GCJ187" s="11"/>
      <c r="GCL187" s="11"/>
      <c r="GCN187" s="11"/>
      <c r="GCP187" s="11"/>
      <c r="GCR187" s="11"/>
      <c r="GCT187" s="11"/>
      <c r="GCV187" s="11"/>
      <c r="GCX187" s="11"/>
      <c r="GCZ187" s="11"/>
      <c r="GDB187" s="11"/>
      <c r="GDD187" s="11"/>
      <c r="GDF187" s="11"/>
      <c r="GDH187" s="11"/>
      <c r="GDJ187" s="11"/>
      <c r="GDL187" s="11"/>
      <c r="GDN187" s="11"/>
      <c r="GDP187" s="11"/>
      <c r="GDR187" s="11"/>
      <c r="GDT187" s="11"/>
      <c r="GDV187" s="11"/>
      <c r="GDX187" s="11"/>
      <c r="GDZ187" s="11"/>
      <c r="GEB187" s="11"/>
      <c r="GED187" s="11"/>
      <c r="GEF187" s="11"/>
      <c r="GEH187" s="11"/>
      <c r="GEJ187" s="11"/>
      <c r="GEL187" s="11"/>
      <c r="GEN187" s="11"/>
      <c r="GEP187" s="11"/>
      <c r="GER187" s="11"/>
      <c r="GET187" s="11"/>
      <c r="GEV187" s="11"/>
      <c r="GEX187" s="11"/>
      <c r="GEZ187" s="11"/>
      <c r="GFB187" s="11"/>
      <c r="GFD187" s="11"/>
      <c r="GFF187" s="11"/>
      <c r="GFH187" s="11"/>
      <c r="GFJ187" s="11"/>
      <c r="GFL187" s="11"/>
      <c r="GFN187" s="11"/>
      <c r="GFP187" s="11"/>
      <c r="GFR187" s="11"/>
      <c r="GFT187" s="11"/>
      <c r="GFV187" s="11"/>
      <c r="GFX187" s="11"/>
      <c r="GFZ187" s="11"/>
      <c r="GGB187" s="11"/>
      <c r="GGD187" s="11"/>
      <c r="GGF187" s="11"/>
      <c r="GGH187" s="11"/>
      <c r="GGJ187" s="11"/>
      <c r="GGL187" s="11"/>
      <c r="GGN187" s="11"/>
      <c r="GGP187" s="11"/>
      <c r="GGR187" s="11"/>
      <c r="GGT187" s="11"/>
      <c r="GGV187" s="11"/>
      <c r="GGX187" s="11"/>
      <c r="GGZ187" s="11"/>
      <c r="GHB187" s="11"/>
      <c r="GHD187" s="11"/>
      <c r="GHF187" s="11"/>
      <c r="GHH187" s="11"/>
      <c r="GHJ187" s="11"/>
      <c r="GHL187" s="11"/>
      <c r="GHN187" s="11"/>
      <c r="GHP187" s="11"/>
      <c r="GHR187" s="11"/>
      <c r="GHT187" s="11"/>
      <c r="GHV187" s="11"/>
      <c r="GHX187" s="11"/>
      <c r="GHZ187" s="11"/>
      <c r="GIB187" s="11"/>
      <c r="GID187" s="11"/>
      <c r="GIF187" s="11"/>
      <c r="GIH187" s="11"/>
      <c r="GIJ187" s="11"/>
      <c r="GIL187" s="11"/>
      <c r="GIN187" s="11"/>
      <c r="GIP187" s="11"/>
      <c r="GIR187" s="11"/>
      <c r="GIT187" s="11"/>
      <c r="GIV187" s="11"/>
      <c r="GIX187" s="11"/>
      <c r="GIZ187" s="11"/>
      <c r="GJB187" s="11"/>
      <c r="GJD187" s="11"/>
      <c r="GJF187" s="11"/>
      <c r="GJH187" s="11"/>
      <c r="GJJ187" s="11"/>
      <c r="GJL187" s="11"/>
      <c r="GJN187" s="11"/>
      <c r="GJP187" s="11"/>
      <c r="GJR187" s="11"/>
      <c r="GJT187" s="11"/>
      <c r="GJV187" s="11"/>
      <c r="GJX187" s="11"/>
      <c r="GJZ187" s="11"/>
      <c r="GKB187" s="11"/>
      <c r="GKD187" s="11"/>
      <c r="GKF187" s="11"/>
      <c r="GKH187" s="11"/>
      <c r="GKJ187" s="11"/>
      <c r="GKL187" s="11"/>
      <c r="GKN187" s="11"/>
      <c r="GKP187" s="11"/>
      <c r="GKR187" s="11"/>
      <c r="GKT187" s="11"/>
      <c r="GKV187" s="11"/>
      <c r="GKX187" s="11"/>
      <c r="GKZ187" s="11"/>
      <c r="GLB187" s="11"/>
      <c r="GLD187" s="11"/>
      <c r="GLF187" s="11"/>
      <c r="GLH187" s="11"/>
      <c r="GLJ187" s="11"/>
      <c r="GLL187" s="11"/>
      <c r="GLN187" s="11"/>
      <c r="GLP187" s="11"/>
      <c r="GLR187" s="11"/>
      <c r="GLT187" s="11"/>
      <c r="GLV187" s="11"/>
      <c r="GLX187" s="11"/>
      <c r="GLZ187" s="11"/>
      <c r="GMB187" s="11"/>
      <c r="GMD187" s="11"/>
      <c r="GMF187" s="11"/>
      <c r="GMH187" s="11"/>
      <c r="GMJ187" s="11"/>
      <c r="GML187" s="11"/>
      <c r="GMN187" s="11"/>
      <c r="GMP187" s="11"/>
      <c r="GMR187" s="11"/>
      <c r="GMT187" s="11"/>
      <c r="GMV187" s="11"/>
      <c r="GMX187" s="11"/>
      <c r="GMZ187" s="11"/>
      <c r="GNB187" s="11"/>
      <c r="GND187" s="11"/>
      <c r="GNF187" s="11"/>
      <c r="GNH187" s="11"/>
      <c r="GNJ187" s="11"/>
      <c r="GNL187" s="11"/>
      <c r="GNN187" s="11"/>
      <c r="GNP187" s="11"/>
      <c r="GNR187" s="11"/>
      <c r="GNT187" s="11"/>
      <c r="GNV187" s="11"/>
      <c r="GNX187" s="11"/>
      <c r="GNZ187" s="11"/>
      <c r="GOB187" s="11"/>
      <c r="GOD187" s="11"/>
      <c r="GOF187" s="11"/>
      <c r="GOH187" s="11"/>
      <c r="GOJ187" s="11"/>
      <c r="GOL187" s="11"/>
      <c r="GON187" s="11"/>
      <c r="GOP187" s="11"/>
      <c r="GOR187" s="11"/>
      <c r="GOT187" s="11"/>
      <c r="GOV187" s="11"/>
      <c r="GOX187" s="11"/>
      <c r="GOZ187" s="11"/>
      <c r="GPB187" s="11"/>
      <c r="GPD187" s="11"/>
      <c r="GPF187" s="11"/>
      <c r="GPH187" s="11"/>
      <c r="GPJ187" s="11"/>
      <c r="GPL187" s="11"/>
      <c r="GPN187" s="11"/>
      <c r="GPP187" s="11"/>
      <c r="GPR187" s="11"/>
      <c r="GPT187" s="11"/>
      <c r="GPV187" s="11"/>
      <c r="GPX187" s="11"/>
      <c r="GPZ187" s="11"/>
      <c r="GQB187" s="11"/>
      <c r="GQD187" s="11"/>
      <c r="GQF187" s="11"/>
      <c r="GQH187" s="11"/>
      <c r="GQJ187" s="11"/>
      <c r="GQL187" s="11"/>
      <c r="GQN187" s="11"/>
      <c r="GQP187" s="11"/>
      <c r="GQR187" s="11"/>
      <c r="GQT187" s="11"/>
      <c r="GQV187" s="11"/>
      <c r="GQX187" s="11"/>
      <c r="GQZ187" s="11"/>
      <c r="GRB187" s="11"/>
      <c r="GRD187" s="11"/>
      <c r="GRF187" s="11"/>
      <c r="GRH187" s="11"/>
      <c r="GRJ187" s="11"/>
      <c r="GRL187" s="11"/>
      <c r="GRN187" s="11"/>
      <c r="GRP187" s="11"/>
      <c r="GRR187" s="11"/>
      <c r="GRT187" s="11"/>
      <c r="GRV187" s="11"/>
      <c r="GRX187" s="11"/>
      <c r="GRZ187" s="11"/>
      <c r="GSB187" s="11"/>
      <c r="GSD187" s="11"/>
      <c r="GSF187" s="11"/>
      <c r="GSH187" s="11"/>
      <c r="GSJ187" s="11"/>
      <c r="GSL187" s="11"/>
      <c r="GSN187" s="11"/>
      <c r="GSP187" s="11"/>
      <c r="GSR187" s="11"/>
      <c r="GST187" s="11"/>
      <c r="GSV187" s="11"/>
      <c r="GSX187" s="11"/>
      <c r="GSZ187" s="11"/>
      <c r="GTB187" s="11"/>
      <c r="GTD187" s="11"/>
      <c r="GTF187" s="11"/>
      <c r="GTH187" s="11"/>
      <c r="GTJ187" s="11"/>
      <c r="GTL187" s="11"/>
      <c r="GTN187" s="11"/>
      <c r="GTP187" s="11"/>
      <c r="GTR187" s="11"/>
      <c r="GTT187" s="11"/>
      <c r="GTV187" s="11"/>
      <c r="GTX187" s="11"/>
      <c r="GTZ187" s="11"/>
      <c r="GUB187" s="11"/>
      <c r="GUD187" s="11"/>
      <c r="GUF187" s="11"/>
      <c r="GUH187" s="11"/>
      <c r="GUJ187" s="11"/>
      <c r="GUL187" s="11"/>
      <c r="GUN187" s="11"/>
      <c r="GUP187" s="11"/>
      <c r="GUR187" s="11"/>
      <c r="GUT187" s="11"/>
      <c r="GUV187" s="11"/>
      <c r="GUX187" s="11"/>
      <c r="GUZ187" s="11"/>
      <c r="GVB187" s="11"/>
      <c r="GVD187" s="11"/>
      <c r="GVF187" s="11"/>
      <c r="GVH187" s="11"/>
      <c r="GVJ187" s="11"/>
      <c r="GVL187" s="11"/>
      <c r="GVN187" s="11"/>
      <c r="GVP187" s="11"/>
      <c r="GVR187" s="11"/>
      <c r="GVT187" s="11"/>
      <c r="GVV187" s="11"/>
      <c r="GVX187" s="11"/>
      <c r="GVZ187" s="11"/>
      <c r="GWB187" s="11"/>
      <c r="GWD187" s="11"/>
      <c r="GWF187" s="11"/>
      <c r="GWH187" s="11"/>
      <c r="GWJ187" s="11"/>
      <c r="GWL187" s="11"/>
      <c r="GWN187" s="11"/>
      <c r="GWP187" s="11"/>
      <c r="GWR187" s="11"/>
      <c r="GWT187" s="11"/>
      <c r="GWV187" s="11"/>
      <c r="GWX187" s="11"/>
      <c r="GWZ187" s="11"/>
      <c r="GXB187" s="11"/>
      <c r="GXD187" s="11"/>
      <c r="GXF187" s="11"/>
      <c r="GXH187" s="11"/>
      <c r="GXJ187" s="11"/>
      <c r="GXL187" s="11"/>
      <c r="GXN187" s="11"/>
      <c r="GXP187" s="11"/>
      <c r="GXR187" s="11"/>
      <c r="GXT187" s="11"/>
      <c r="GXV187" s="11"/>
      <c r="GXX187" s="11"/>
      <c r="GXZ187" s="11"/>
      <c r="GYB187" s="11"/>
      <c r="GYD187" s="11"/>
      <c r="GYF187" s="11"/>
      <c r="GYH187" s="11"/>
      <c r="GYJ187" s="11"/>
      <c r="GYL187" s="11"/>
      <c r="GYN187" s="11"/>
      <c r="GYP187" s="11"/>
      <c r="GYR187" s="11"/>
      <c r="GYT187" s="11"/>
      <c r="GYV187" s="11"/>
      <c r="GYX187" s="11"/>
      <c r="GYZ187" s="11"/>
      <c r="GZB187" s="11"/>
      <c r="GZD187" s="11"/>
      <c r="GZF187" s="11"/>
      <c r="GZH187" s="11"/>
      <c r="GZJ187" s="11"/>
      <c r="GZL187" s="11"/>
      <c r="GZN187" s="11"/>
      <c r="GZP187" s="11"/>
      <c r="GZR187" s="11"/>
      <c r="GZT187" s="11"/>
      <c r="GZV187" s="11"/>
      <c r="GZX187" s="11"/>
      <c r="GZZ187" s="11"/>
      <c r="HAB187" s="11"/>
      <c r="HAD187" s="11"/>
      <c r="HAF187" s="11"/>
      <c r="HAH187" s="11"/>
      <c r="HAJ187" s="11"/>
      <c r="HAL187" s="11"/>
      <c r="HAN187" s="11"/>
      <c r="HAP187" s="11"/>
      <c r="HAR187" s="11"/>
      <c r="HAT187" s="11"/>
      <c r="HAV187" s="11"/>
      <c r="HAX187" s="11"/>
      <c r="HAZ187" s="11"/>
      <c r="HBB187" s="11"/>
      <c r="HBD187" s="11"/>
      <c r="HBF187" s="11"/>
      <c r="HBH187" s="11"/>
      <c r="HBJ187" s="11"/>
      <c r="HBL187" s="11"/>
      <c r="HBN187" s="11"/>
      <c r="HBP187" s="11"/>
      <c r="HBR187" s="11"/>
      <c r="HBT187" s="11"/>
      <c r="HBV187" s="11"/>
      <c r="HBX187" s="11"/>
      <c r="HBZ187" s="11"/>
      <c r="HCB187" s="11"/>
      <c r="HCD187" s="11"/>
      <c r="HCF187" s="11"/>
      <c r="HCH187" s="11"/>
      <c r="HCJ187" s="11"/>
      <c r="HCL187" s="11"/>
      <c r="HCN187" s="11"/>
      <c r="HCP187" s="11"/>
      <c r="HCR187" s="11"/>
      <c r="HCT187" s="11"/>
      <c r="HCV187" s="11"/>
      <c r="HCX187" s="11"/>
      <c r="HCZ187" s="11"/>
      <c r="HDB187" s="11"/>
      <c r="HDD187" s="11"/>
      <c r="HDF187" s="11"/>
      <c r="HDH187" s="11"/>
      <c r="HDJ187" s="11"/>
      <c r="HDL187" s="11"/>
      <c r="HDN187" s="11"/>
      <c r="HDP187" s="11"/>
      <c r="HDR187" s="11"/>
      <c r="HDT187" s="11"/>
      <c r="HDV187" s="11"/>
      <c r="HDX187" s="11"/>
      <c r="HDZ187" s="11"/>
      <c r="HEB187" s="11"/>
      <c r="HED187" s="11"/>
      <c r="HEF187" s="11"/>
      <c r="HEH187" s="11"/>
      <c r="HEJ187" s="11"/>
      <c r="HEL187" s="11"/>
      <c r="HEN187" s="11"/>
      <c r="HEP187" s="11"/>
      <c r="HER187" s="11"/>
      <c r="HET187" s="11"/>
      <c r="HEV187" s="11"/>
      <c r="HEX187" s="11"/>
      <c r="HEZ187" s="11"/>
      <c r="HFB187" s="11"/>
      <c r="HFD187" s="11"/>
      <c r="HFF187" s="11"/>
      <c r="HFH187" s="11"/>
      <c r="HFJ187" s="11"/>
      <c r="HFL187" s="11"/>
      <c r="HFN187" s="11"/>
      <c r="HFP187" s="11"/>
      <c r="HFR187" s="11"/>
      <c r="HFT187" s="11"/>
      <c r="HFV187" s="11"/>
      <c r="HFX187" s="11"/>
      <c r="HFZ187" s="11"/>
      <c r="HGB187" s="11"/>
      <c r="HGD187" s="11"/>
      <c r="HGF187" s="11"/>
      <c r="HGH187" s="11"/>
      <c r="HGJ187" s="11"/>
      <c r="HGL187" s="11"/>
      <c r="HGN187" s="11"/>
      <c r="HGP187" s="11"/>
      <c r="HGR187" s="11"/>
      <c r="HGT187" s="11"/>
      <c r="HGV187" s="11"/>
      <c r="HGX187" s="11"/>
      <c r="HGZ187" s="11"/>
      <c r="HHB187" s="11"/>
      <c r="HHD187" s="11"/>
      <c r="HHF187" s="11"/>
      <c r="HHH187" s="11"/>
      <c r="HHJ187" s="11"/>
      <c r="HHL187" s="11"/>
      <c r="HHN187" s="11"/>
      <c r="HHP187" s="11"/>
      <c r="HHR187" s="11"/>
      <c r="HHT187" s="11"/>
      <c r="HHV187" s="11"/>
      <c r="HHX187" s="11"/>
      <c r="HHZ187" s="11"/>
      <c r="HIB187" s="11"/>
      <c r="HID187" s="11"/>
      <c r="HIF187" s="11"/>
      <c r="HIH187" s="11"/>
      <c r="HIJ187" s="11"/>
      <c r="HIL187" s="11"/>
      <c r="HIN187" s="11"/>
      <c r="HIP187" s="11"/>
      <c r="HIR187" s="11"/>
      <c r="HIT187" s="11"/>
      <c r="HIV187" s="11"/>
      <c r="HIX187" s="11"/>
      <c r="HIZ187" s="11"/>
      <c r="HJB187" s="11"/>
      <c r="HJD187" s="11"/>
      <c r="HJF187" s="11"/>
      <c r="HJH187" s="11"/>
      <c r="HJJ187" s="11"/>
      <c r="HJL187" s="11"/>
      <c r="HJN187" s="11"/>
      <c r="HJP187" s="11"/>
      <c r="HJR187" s="11"/>
      <c r="HJT187" s="11"/>
      <c r="HJV187" s="11"/>
      <c r="HJX187" s="11"/>
      <c r="HJZ187" s="11"/>
      <c r="HKB187" s="11"/>
      <c r="HKD187" s="11"/>
      <c r="HKF187" s="11"/>
      <c r="HKH187" s="11"/>
      <c r="HKJ187" s="11"/>
      <c r="HKL187" s="11"/>
      <c r="HKN187" s="11"/>
      <c r="HKP187" s="11"/>
      <c r="HKR187" s="11"/>
      <c r="HKT187" s="11"/>
      <c r="HKV187" s="11"/>
      <c r="HKX187" s="11"/>
      <c r="HKZ187" s="11"/>
      <c r="HLB187" s="11"/>
      <c r="HLD187" s="11"/>
      <c r="HLF187" s="11"/>
      <c r="HLH187" s="11"/>
      <c r="HLJ187" s="11"/>
      <c r="HLL187" s="11"/>
      <c r="HLN187" s="11"/>
      <c r="HLP187" s="11"/>
      <c r="HLR187" s="11"/>
      <c r="HLT187" s="11"/>
      <c r="HLV187" s="11"/>
      <c r="HLX187" s="11"/>
      <c r="HLZ187" s="11"/>
      <c r="HMB187" s="11"/>
      <c r="HMD187" s="11"/>
      <c r="HMF187" s="11"/>
      <c r="HMH187" s="11"/>
      <c r="HMJ187" s="11"/>
      <c r="HML187" s="11"/>
      <c r="HMN187" s="11"/>
      <c r="HMP187" s="11"/>
      <c r="HMR187" s="11"/>
      <c r="HMT187" s="11"/>
      <c r="HMV187" s="11"/>
      <c r="HMX187" s="11"/>
      <c r="HMZ187" s="11"/>
      <c r="HNB187" s="11"/>
      <c r="HND187" s="11"/>
      <c r="HNF187" s="11"/>
      <c r="HNH187" s="11"/>
      <c r="HNJ187" s="11"/>
      <c r="HNL187" s="11"/>
      <c r="HNN187" s="11"/>
      <c r="HNP187" s="11"/>
      <c r="HNR187" s="11"/>
      <c r="HNT187" s="11"/>
      <c r="HNV187" s="11"/>
      <c r="HNX187" s="11"/>
      <c r="HNZ187" s="11"/>
      <c r="HOB187" s="11"/>
      <c r="HOD187" s="11"/>
      <c r="HOF187" s="11"/>
      <c r="HOH187" s="11"/>
      <c r="HOJ187" s="11"/>
      <c r="HOL187" s="11"/>
      <c r="HON187" s="11"/>
      <c r="HOP187" s="11"/>
      <c r="HOR187" s="11"/>
      <c r="HOT187" s="11"/>
      <c r="HOV187" s="11"/>
      <c r="HOX187" s="11"/>
      <c r="HOZ187" s="11"/>
      <c r="HPB187" s="11"/>
      <c r="HPD187" s="11"/>
      <c r="HPF187" s="11"/>
      <c r="HPH187" s="11"/>
      <c r="HPJ187" s="11"/>
      <c r="HPL187" s="11"/>
      <c r="HPN187" s="11"/>
      <c r="HPP187" s="11"/>
      <c r="HPR187" s="11"/>
      <c r="HPT187" s="11"/>
      <c r="HPV187" s="11"/>
      <c r="HPX187" s="11"/>
      <c r="HPZ187" s="11"/>
      <c r="HQB187" s="11"/>
      <c r="HQD187" s="11"/>
      <c r="HQF187" s="11"/>
      <c r="HQH187" s="11"/>
      <c r="HQJ187" s="11"/>
      <c r="HQL187" s="11"/>
      <c r="HQN187" s="11"/>
      <c r="HQP187" s="11"/>
      <c r="HQR187" s="11"/>
      <c r="HQT187" s="11"/>
      <c r="HQV187" s="11"/>
      <c r="HQX187" s="11"/>
      <c r="HQZ187" s="11"/>
      <c r="HRB187" s="11"/>
      <c r="HRD187" s="11"/>
      <c r="HRF187" s="11"/>
      <c r="HRH187" s="11"/>
      <c r="HRJ187" s="11"/>
      <c r="HRL187" s="11"/>
      <c r="HRN187" s="11"/>
      <c r="HRP187" s="11"/>
      <c r="HRR187" s="11"/>
      <c r="HRT187" s="11"/>
      <c r="HRV187" s="11"/>
      <c r="HRX187" s="11"/>
      <c r="HRZ187" s="11"/>
      <c r="HSB187" s="11"/>
      <c r="HSD187" s="11"/>
      <c r="HSF187" s="11"/>
      <c r="HSH187" s="11"/>
      <c r="HSJ187" s="11"/>
      <c r="HSL187" s="11"/>
      <c r="HSN187" s="11"/>
      <c r="HSP187" s="11"/>
      <c r="HSR187" s="11"/>
      <c r="HST187" s="11"/>
      <c r="HSV187" s="11"/>
      <c r="HSX187" s="11"/>
      <c r="HSZ187" s="11"/>
      <c r="HTB187" s="11"/>
      <c r="HTD187" s="11"/>
      <c r="HTF187" s="11"/>
      <c r="HTH187" s="11"/>
      <c r="HTJ187" s="11"/>
      <c r="HTL187" s="11"/>
      <c r="HTN187" s="11"/>
      <c r="HTP187" s="11"/>
      <c r="HTR187" s="11"/>
      <c r="HTT187" s="11"/>
      <c r="HTV187" s="11"/>
      <c r="HTX187" s="11"/>
      <c r="HTZ187" s="11"/>
      <c r="HUB187" s="11"/>
      <c r="HUD187" s="11"/>
      <c r="HUF187" s="11"/>
      <c r="HUH187" s="11"/>
      <c r="HUJ187" s="11"/>
      <c r="HUL187" s="11"/>
      <c r="HUN187" s="11"/>
      <c r="HUP187" s="11"/>
      <c r="HUR187" s="11"/>
      <c r="HUT187" s="11"/>
      <c r="HUV187" s="11"/>
      <c r="HUX187" s="11"/>
      <c r="HUZ187" s="11"/>
      <c r="HVB187" s="11"/>
      <c r="HVD187" s="11"/>
      <c r="HVF187" s="11"/>
      <c r="HVH187" s="11"/>
      <c r="HVJ187" s="11"/>
      <c r="HVL187" s="11"/>
      <c r="HVN187" s="11"/>
      <c r="HVP187" s="11"/>
      <c r="HVR187" s="11"/>
      <c r="HVT187" s="11"/>
      <c r="HVV187" s="11"/>
      <c r="HVX187" s="11"/>
      <c r="HVZ187" s="11"/>
      <c r="HWB187" s="11"/>
      <c r="HWD187" s="11"/>
      <c r="HWF187" s="11"/>
      <c r="HWH187" s="11"/>
      <c r="HWJ187" s="11"/>
      <c r="HWL187" s="11"/>
      <c r="HWN187" s="11"/>
      <c r="HWP187" s="11"/>
      <c r="HWR187" s="11"/>
      <c r="HWT187" s="11"/>
      <c r="HWV187" s="11"/>
      <c r="HWX187" s="11"/>
      <c r="HWZ187" s="11"/>
      <c r="HXB187" s="11"/>
      <c r="HXD187" s="11"/>
      <c r="HXF187" s="11"/>
      <c r="HXH187" s="11"/>
      <c r="HXJ187" s="11"/>
      <c r="HXL187" s="11"/>
      <c r="HXN187" s="11"/>
      <c r="HXP187" s="11"/>
      <c r="HXR187" s="11"/>
      <c r="HXT187" s="11"/>
      <c r="HXV187" s="11"/>
      <c r="HXX187" s="11"/>
      <c r="HXZ187" s="11"/>
      <c r="HYB187" s="11"/>
      <c r="HYD187" s="11"/>
      <c r="HYF187" s="11"/>
      <c r="HYH187" s="11"/>
      <c r="HYJ187" s="11"/>
      <c r="HYL187" s="11"/>
      <c r="HYN187" s="11"/>
      <c r="HYP187" s="11"/>
      <c r="HYR187" s="11"/>
      <c r="HYT187" s="11"/>
      <c r="HYV187" s="11"/>
      <c r="HYX187" s="11"/>
      <c r="HYZ187" s="11"/>
      <c r="HZB187" s="11"/>
      <c r="HZD187" s="11"/>
      <c r="HZF187" s="11"/>
      <c r="HZH187" s="11"/>
      <c r="HZJ187" s="11"/>
      <c r="HZL187" s="11"/>
      <c r="HZN187" s="11"/>
      <c r="HZP187" s="11"/>
      <c r="HZR187" s="11"/>
      <c r="HZT187" s="11"/>
      <c r="HZV187" s="11"/>
      <c r="HZX187" s="11"/>
      <c r="HZZ187" s="11"/>
      <c r="IAB187" s="11"/>
      <c r="IAD187" s="11"/>
      <c r="IAF187" s="11"/>
      <c r="IAH187" s="11"/>
      <c r="IAJ187" s="11"/>
      <c r="IAL187" s="11"/>
      <c r="IAN187" s="11"/>
      <c r="IAP187" s="11"/>
      <c r="IAR187" s="11"/>
      <c r="IAT187" s="11"/>
      <c r="IAV187" s="11"/>
      <c r="IAX187" s="11"/>
      <c r="IAZ187" s="11"/>
      <c r="IBB187" s="11"/>
      <c r="IBD187" s="11"/>
      <c r="IBF187" s="11"/>
      <c r="IBH187" s="11"/>
      <c r="IBJ187" s="11"/>
      <c r="IBL187" s="11"/>
      <c r="IBN187" s="11"/>
      <c r="IBP187" s="11"/>
      <c r="IBR187" s="11"/>
      <c r="IBT187" s="11"/>
      <c r="IBV187" s="11"/>
      <c r="IBX187" s="11"/>
      <c r="IBZ187" s="11"/>
      <c r="ICB187" s="11"/>
      <c r="ICD187" s="11"/>
      <c r="ICF187" s="11"/>
      <c r="ICH187" s="11"/>
      <c r="ICJ187" s="11"/>
      <c r="ICL187" s="11"/>
      <c r="ICN187" s="11"/>
      <c r="ICP187" s="11"/>
      <c r="ICR187" s="11"/>
      <c r="ICT187" s="11"/>
      <c r="ICV187" s="11"/>
      <c r="ICX187" s="11"/>
      <c r="ICZ187" s="11"/>
      <c r="IDB187" s="11"/>
      <c r="IDD187" s="11"/>
      <c r="IDF187" s="11"/>
      <c r="IDH187" s="11"/>
      <c r="IDJ187" s="11"/>
      <c r="IDL187" s="11"/>
      <c r="IDN187" s="11"/>
      <c r="IDP187" s="11"/>
      <c r="IDR187" s="11"/>
      <c r="IDT187" s="11"/>
      <c r="IDV187" s="11"/>
      <c r="IDX187" s="11"/>
      <c r="IDZ187" s="11"/>
      <c r="IEB187" s="11"/>
      <c r="IED187" s="11"/>
      <c r="IEF187" s="11"/>
      <c r="IEH187" s="11"/>
      <c r="IEJ187" s="11"/>
      <c r="IEL187" s="11"/>
      <c r="IEN187" s="11"/>
      <c r="IEP187" s="11"/>
      <c r="IER187" s="11"/>
      <c r="IET187" s="11"/>
      <c r="IEV187" s="11"/>
      <c r="IEX187" s="11"/>
      <c r="IEZ187" s="11"/>
      <c r="IFB187" s="11"/>
      <c r="IFD187" s="11"/>
      <c r="IFF187" s="11"/>
      <c r="IFH187" s="11"/>
      <c r="IFJ187" s="11"/>
      <c r="IFL187" s="11"/>
      <c r="IFN187" s="11"/>
      <c r="IFP187" s="11"/>
      <c r="IFR187" s="11"/>
      <c r="IFT187" s="11"/>
      <c r="IFV187" s="11"/>
      <c r="IFX187" s="11"/>
      <c r="IFZ187" s="11"/>
      <c r="IGB187" s="11"/>
      <c r="IGD187" s="11"/>
      <c r="IGF187" s="11"/>
      <c r="IGH187" s="11"/>
      <c r="IGJ187" s="11"/>
      <c r="IGL187" s="11"/>
      <c r="IGN187" s="11"/>
      <c r="IGP187" s="11"/>
      <c r="IGR187" s="11"/>
      <c r="IGT187" s="11"/>
      <c r="IGV187" s="11"/>
      <c r="IGX187" s="11"/>
      <c r="IGZ187" s="11"/>
      <c r="IHB187" s="11"/>
      <c r="IHD187" s="11"/>
      <c r="IHF187" s="11"/>
      <c r="IHH187" s="11"/>
      <c r="IHJ187" s="11"/>
      <c r="IHL187" s="11"/>
      <c r="IHN187" s="11"/>
      <c r="IHP187" s="11"/>
      <c r="IHR187" s="11"/>
      <c r="IHT187" s="11"/>
      <c r="IHV187" s="11"/>
      <c r="IHX187" s="11"/>
      <c r="IHZ187" s="11"/>
      <c r="IIB187" s="11"/>
      <c r="IID187" s="11"/>
      <c r="IIF187" s="11"/>
      <c r="IIH187" s="11"/>
      <c r="IIJ187" s="11"/>
      <c r="IIL187" s="11"/>
      <c r="IIN187" s="11"/>
      <c r="IIP187" s="11"/>
      <c r="IIR187" s="11"/>
      <c r="IIT187" s="11"/>
      <c r="IIV187" s="11"/>
      <c r="IIX187" s="11"/>
      <c r="IIZ187" s="11"/>
      <c r="IJB187" s="11"/>
      <c r="IJD187" s="11"/>
      <c r="IJF187" s="11"/>
      <c r="IJH187" s="11"/>
      <c r="IJJ187" s="11"/>
      <c r="IJL187" s="11"/>
      <c r="IJN187" s="11"/>
      <c r="IJP187" s="11"/>
      <c r="IJR187" s="11"/>
      <c r="IJT187" s="11"/>
      <c r="IJV187" s="11"/>
      <c r="IJX187" s="11"/>
      <c r="IJZ187" s="11"/>
      <c r="IKB187" s="11"/>
      <c r="IKD187" s="11"/>
      <c r="IKF187" s="11"/>
      <c r="IKH187" s="11"/>
      <c r="IKJ187" s="11"/>
      <c r="IKL187" s="11"/>
      <c r="IKN187" s="11"/>
      <c r="IKP187" s="11"/>
      <c r="IKR187" s="11"/>
      <c r="IKT187" s="11"/>
      <c r="IKV187" s="11"/>
      <c r="IKX187" s="11"/>
      <c r="IKZ187" s="11"/>
      <c r="ILB187" s="11"/>
      <c r="ILD187" s="11"/>
      <c r="ILF187" s="11"/>
      <c r="ILH187" s="11"/>
      <c r="ILJ187" s="11"/>
      <c r="ILL187" s="11"/>
      <c r="ILN187" s="11"/>
      <c r="ILP187" s="11"/>
      <c r="ILR187" s="11"/>
      <c r="ILT187" s="11"/>
      <c r="ILV187" s="11"/>
      <c r="ILX187" s="11"/>
      <c r="ILZ187" s="11"/>
      <c r="IMB187" s="11"/>
      <c r="IMD187" s="11"/>
      <c r="IMF187" s="11"/>
      <c r="IMH187" s="11"/>
      <c r="IMJ187" s="11"/>
      <c r="IML187" s="11"/>
      <c r="IMN187" s="11"/>
      <c r="IMP187" s="11"/>
      <c r="IMR187" s="11"/>
      <c r="IMT187" s="11"/>
      <c r="IMV187" s="11"/>
      <c r="IMX187" s="11"/>
      <c r="IMZ187" s="11"/>
      <c r="INB187" s="11"/>
      <c r="IND187" s="11"/>
      <c r="INF187" s="11"/>
      <c r="INH187" s="11"/>
      <c r="INJ187" s="11"/>
      <c r="INL187" s="11"/>
      <c r="INN187" s="11"/>
      <c r="INP187" s="11"/>
      <c r="INR187" s="11"/>
      <c r="INT187" s="11"/>
      <c r="INV187" s="11"/>
      <c r="INX187" s="11"/>
      <c r="INZ187" s="11"/>
      <c r="IOB187" s="11"/>
      <c r="IOD187" s="11"/>
      <c r="IOF187" s="11"/>
      <c r="IOH187" s="11"/>
      <c r="IOJ187" s="11"/>
      <c r="IOL187" s="11"/>
      <c r="ION187" s="11"/>
      <c r="IOP187" s="11"/>
      <c r="IOR187" s="11"/>
      <c r="IOT187" s="11"/>
      <c r="IOV187" s="11"/>
      <c r="IOX187" s="11"/>
      <c r="IOZ187" s="11"/>
      <c r="IPB187" s="11"/>
      <c r="IPD187" s="11"/>
      <c r="IPF187" s="11"/>
      <c r="IPH187" s="11"/>
      <c r="IPJ187" s="11"/>
      <c r="IPL187" s="11"/>
      <c r="IPN187" s="11"/>
      <c r="IPP187" s="11"/>
      <c r="IPR187" s="11"/>
      <c r="IPT187" s="11"/>
      <c r="IPV187" s="11"/>
      <c r="IPX187" s="11"/>
      <c r="IPZ187" s="11"/>
      <c r="IQB187" s="11"/>
      <c r="IQD187" s="11"/>
      <c r="IQF187" s="11"/>
      <c r="IQH187" s="11"/>
      <c r="IQJ187" s="11"/>
      <c r="IQL187" s="11"/>
      <c r="IQN187" s="11"/>
      <c r="IQP187" s="11"/>
      <c r="IQR187" s="11"/>
      <c r="IQT187" s="11"/>
      <c r="IQV187" s="11"/>
      <c r="IQX187" s="11"/>
      <c r="IQZ187" s="11"/>
      <c r="IRB187" s="11"/>
      <c r="IRD187" s="11"/>
      <c r="IRF187" s="11"/>
      <c r="IRH187" s="11"/>
      <c r="IRJ187" s="11"/>
      <c r="IRL187" s="11"/>
      <c r="IRN187" s="11"/>
      <c r="IRP187" s="11"/>
      <c r="IRR187" s="11"/>
      <c r="IRT187" s="11"/>
      <c r="IRV187" s="11"/>
      <c r="IRX187" s="11"/>
      <c r="IRZ187" s="11"/>
      <c r="ISB187" s="11"/>
      <c r="ISD187" s="11"/>
      <c r="ISF187" s="11"/>
      <c r="ISH187" s="11"/>
      <c r="ISJ187" s="11"/>
      <c r="ISL187" s="11"/>
      <c r="ISN187" s="11"/>
      <c r="ISP187" s="11"/>
      <c r="ISR187" s="11"/>
      <c r="IST187" s="11"/>
      <c r="ISV187" s="11"/>
      <c r="ISX187" s="11"/>
      <c r="ISZ187" s="11"/>
      <c r="ITB187" s="11"/>
      <c r="ITD187" s="11"/>
      <c r="ITF187" s="11"/>
      <c r="ITH187" s="11"/>
      <c r="ITJ187" s="11"/>
      <c r="ITL187" s="11"/>
      <c r="ITN187" s="11"/>
      <c r="ITP187" s="11"/>
      <c r="ITR187" s="11"/>
      <c r="ITT187" s="11"/>
      <c r="ITV187" s="11"/>
      <c r="ITX187" s="11"/>
      <c r="ITZ187" s="11"/>
      <c r="IUB187" s="11"/>
      <c r="IUD187" s="11"/>
      <c r="IUF187" s="11"/>
      <c r="IUH187" s="11"/>
      <c r="IUJ187" s="11"/>
      <c r="IUL187" s="11"/>
      <c r="IUN187" s="11"/>
      <c r="IUP187" s="11"/>
      <c r="IUR187" s="11"/>
      <c r="IUT187" s="11"/>
      <c r="IUV187" s="11"/>
      <c r="IUX187" s="11"/>
      <c r="IUZ187" s="11"/>
      <c r="IVB187" s="11"/>
      <c r="IVD187" s="11"/>
      <c r="IVF187" s="11"/>
      <c r="IVH187" s="11"/>
      <c r="IVJ187" s="11"/>
      <c r="IVL187" s="11"/>
      <c r="IVN187" s="11"/>
      <c r="IVP187" s="11"/>
      <c r="IVR187" s="11"/>
      <c r="IVT187" s="11"/>
      <c r="IVV187" s="11"/>
      <c r="IVX187" s="11"/>
      <c r="IVZ187" s="11"/>
      <c r="IWB187" s="11"/>
      <c r="IWD187" s="11"/>
      <c r="IWF187" s="11"/>
      <c r="IWH187" s="11"/>
      <c r="IWJ187" s="11"/>
      <c r="IWL187" s="11"/>
      <c r="IWN187" s="11"/>
      <c r="IWP187" s="11"/>
      <c r="IWR187" s="11"/>
      <c r="IWT187" s="11"/>
      <c r="IWV187" s="11"/>
      <c r="IWX187" s="11"/>
      <c r="IWZ187" s="11"/>
      <c r="IXB187" s="11"/>
      <c r="IXD187" s="11"/>
      <c r="IXF187" s="11"/>
      <c r="IXH187" s="11"/>
      <c r="IXJ187" s="11"/>
      <c r="IXL187" s="11"/>
      <c r="IXN187" s="11"/>
      <c r="IXP187" s="11"/>
      <c r="IXR187" s="11"/>
      <c r="IXT187" s="11"/>
      <c r="IXV187" s="11"/>
      <c r="IXX187" s="11"/>
      <c r="IXZ187" s="11"/>
      <c r="IYB187" s="11"/>
      <c r="IYD187" s="11"/>
      <c r="IYF187" s="11"/>
      <c r="IYH187" s="11"/>
      <c r="IYJ187" s="11"/>
      <c r="IYL187" s="11"/>
      <c r="IYN187" s="11"/>
      <c r="IYP187" s="11"/>
      <c r="IYR187" s="11"/>
      <c r="IYT187" s="11"/>
      <c r="IYV187" s="11"/>
      <c r="IYX187" s="11"/>
      <c r="IYZ187" s="11"/>
      <c r="IZB187" s="11"/>
      <c r="IZD187" s="11"/>
      <c r="IZF187" s="11"/>
      <c r="IZH187" s="11"/>
      <c r="IZJ187" s="11"/>
      <c r="IZL187" s="11"/>
      <c r="IZN187" s="11"/>
      <c r="IZP187" s="11"/>
      <c r="IZR187" s="11"/>
      <c r="IZT187" s="11"/>
      <c r="IZV187" s="11"/>
      <c r="IZX187" s="11"/>
      <c r="IZZ187" s="11"/>
      <c r="JAB187" s="11"/>
      <c r="JAD187" s="11"/>
      <c r="JAF187" s="11"/>
      <c r="JAH187" s="11"/>
      <c r="JAJ187" s="11"/>
      <c r="JAL187" s="11"/>
      <c r="JAN187" s="11"/>
      <c r="JAP187" s="11"/>
      <c r="JAR187" s="11"/>
      <c r="JAT187" s="11"/>
      <c r="JAV187" s="11"/>
      <c r="JAX187" s="11"/>
      <c r="JAZ187" s="11"/>
      <c r="JBB187" s="11"/>
      <c r="JBD187" s="11"/>
      <c r="JBF187" s="11"/>
      <c r="JBH187" s="11"/>
      <c r="JBJ187" s="11"/>
      <c r="JBL187" s="11"/>
      <c r="JBN187" s="11"/>
      <c r="JBP187" s="11"/>
      <c r="JBR187" s="11"/>
      <c r="JBT187" s="11"/>
      <c r="JBV187" s="11"/>
      <c r="JBX187" s="11"/>
      <c r="JBZ187" s="11"/>
      <c r="JCB187" s="11"/>
      <c r="JCD187" s="11"/>
      <c r="JCF187" s="11"/>
      <c r="JCH187" s="11"/>
      <c r="JCJ187" s="11"/>
      <c r="JCL187" s="11"/>
      <c r="JCN187" s="11"/>
      <c r="JCP187" s="11"/>
      <c r="JCR187" s="11"/>
      <c r="JCT187" s="11"/>
      <c r="JCV187" s="11"/>
      <c r="JCX187" s="11"/>
      <c r="JCZ187" s="11"/>
      <c r="JDB187" s="11"/>
      <c r="JDD187" s="11"/>
      <c r="JDF187" s="11"/>
      <c r="JDH187" s="11"/>
      <c r="JDJ187" s="11"/>
      <c r="JDL187" s="11"/>
      <c r="JDN187" s="11"/>
      <c r="JDP187" s="11"/>
      <c r="JDR187" s="11"/>
      <c r="JDT187" s="11"/>
      <c r="JDV187" s="11"/>
      <c r="JDX187" s="11"/>
      <c r="JDZ187" s="11"/>
      <c r="JEB187" s="11"/>
      <c r="JED187" s="11"/>
      <c r="JEF187" s="11"/>
      <c r="JEH187" s="11"/>
      <c r="JEJ187" s="11"/>
      <c r="JEL187" s="11"/>
      <c r="JEN187" s="11"/>
      <c r="JEP187" s="11"/>
      <c r="JER187" s="11"/>
      <c r="JET187" s="11"/>
      <c r="JEV187" s="11"/>
      <c r="JEX187" s="11"/>
      <c r="JEZ187" s="11"/>
      <c r="JFB187" s="11"/>
      <c r="JFD187" s="11"/>
      <c r="JFF187" s="11"/>
      <c r="JFH187" s="11"/>
      <c r="JFJ187" s="11"/>
      <c r="JFL187" s="11"/>
      <c r="JFN187" s="11"/>
      <c r="JFP187" s="11"/>
      <c r="JFR187" s="11"/>
      <c r="JFT187" s="11"/>
      <c r="JFV187" s="11"/>
      <c r="JFX187" s="11"/>
      <c r="JFZ187" s="11"/>
      <c r="JGB187" s="11"/>
      <c r="JGD187" s="11"/>
      <c r="JGF187" s="11"/>
      <c r="JGH187" s="11"/>
      <c r="JGJ187" s="11"/>
      <c r="JGL187" s="11"/>
      <c r="JGN187" s="11"/>
      <c r="JGP187" s="11"/>
      <c r="JGR187" s="11"/>
      <c r="JGT187" s="11"/>
      <c r="JGV187" s="11"/>
      <c r="JGX187" s="11"/>
      <c r="JGZ187" s="11"/>
      <c r="JHB187" s="11"/>
      <c r="JHD187" s="11"/>
      <c r="JHF187" s="11"/>
      <c r="JHH187" s="11"/>
      <c r="JHJ187" s="11"/>
      <c r="JHL187" s="11"/>
      <c r="JHN187" s="11"/>
      <c r="JHP187" s="11"/>
      <c r="JHR187" s="11"/>
      <c r="JHT187" s="11"/>
      <c r="JHV187" s="11"/>
      <c r="JHX187" s="11"/>
      <c r="JHZ187" s="11"/>
      <c r="JIB187" s="11"/>
      <c r="JID187" s="11"/>
      <c r="JIF187" s="11"/>
      <c r="JIH187" s="11"/>
      <c r="JIJ187" s="11"/>
      <c r="JIL187" s="11"/>
      <c r="JIN187" s="11"/>
      <c r="JIP187" s="11"/>
      <c r="JIR187" s="11"/>
      <c r="JIT187" s="11"/>
      <c r="JIV187" s="11"/>
      <c r="JIX187" s="11"/>
      <c r="JIZ187" s="11"/>
      <c r="JJB187" s="11"/>
      <c r="JJD187" s="11"/>
      <c r="JJF187" s="11"/>
      <c r="JJH187" s="11"/>
      <c r="JJJ187" s="11"/>
      <c r="JJL187" s="11"/>
      <c r="JJN187" s="11"/>
      <c r="JJP187" s="11"/>
      <c r="JJR187" s="11"/>
      <c r="JJT187" s="11"/>
      <c r="JJV187" s="11"/>
      <c r="JJX187" s="11"/>
      <c r="JJZ187" s="11"/>
      <c r="JKB187" s="11"/>
      <c r="JKD187" s="11"/>
      <c r="JKF187" s="11"/>
      <c r="JKH187" s="11"/>
      <c r="JKJ187" s="11"/>
      <c r="JKL187" s="11"/>
      <c r="JKN187" s="11"/>
      <c r="JKP187" s="11"/>
      <c r="JKR187" s="11"/>
      <c r="JKT187" s="11"/>
      <c r="JKV187" s="11"/>
      <c r="JKX187" s="11"/>
      <c r="JKZ187" s="11"/>
      <c r="JLB187" s="11"/>
      <c r="JLD187" s="11"/>
      <c r="JLF187" s="11"/>
      <c r="JLH187" s="11"/>
      <c r="JLJ187" s="11"/>
      <c r="JLL187" s="11"/>
      <c r="JLN187" s="11"/>
      <c r="JLP187" s="11"/>
      <c r="JLR187" s="11"/>
      <c r="JLT187" s="11"/>
      <c r="JLV187" s="11"/>
      <c r="JLX187" s="11"/>
      <c r="JLZ187" s="11"/>
      <c r="JMB187" s="11"/>
      <c r="JMD187" s="11"/>
      <c r="JMF187" s="11"/>
      <c r="JMH187" s="11"/>
      <c r="JMJ187" s="11"/>
      <c r="JML187" s="11"/>
      <c r="JMN187" s="11"/>
      <c r="JMP187" s="11"/>
      <c r="JMR187" s="11"/>
      <c r="JMT187" s="11"/>
      <c r="JMV187" s="11"/>
      <c r="JMX187" s="11"/>
      <c r="JMZ187" s="11"/>
      <c r="JNB187" s="11"/>
      <c r="JND187" s="11"/>
      <c r="JNF187" s="11"/>
      <c r="JNH187" s="11"/>
      <c r="JNJ187" s="11"/>
      <c r="JNL187" s="11"/>
      <c r="JNN187" s="11"/>
      <c r="JNP187" s="11"/>
      <c r="JNR187" s="11"/>
      <c r="JNT187" s="11"/>
      <c r="JNV187" s="11"/>
      <c r="JNX187" s="11"/>
      <c r="JNZ187" s="11"/>
      <c r="JOB187" s="11"/>
      <c r="JOD187" s="11"/>
      <c r="JOF187" s="11"/>
      <c r="JOH187" s="11"/>
      <c r="JOJ187" s="11"/>
      <c r="JOL187" s="11"/>
      <c r="JON187" s="11"/>
      <c r="JOP187" s="11"/>
      <c r="JOR187" s="11"/>
      <c r="JOT187" s="11"/>
      <c r="JOV187" s="11"/>
      <c r="JOX187" s="11"/>
      <c r="JOZ187" s="11"/>
      <c r="JPB187" s="11"/>
      <c r="JPD187" s="11"/>
      <c r="JPF187" s="11"/>
      <c r="JPH187" s="11"/>
      <c r="JPJ187" s="11"/>
      <c r="JPL187" s="11"/>
      <c r="JPN187" s="11"/>
      <c r="JPP187" s="11"/>
      <c r="JPR187" s="11"/>
      <c r="JPT187" s="11"/>
      <c r="JPV187" s="11"/>
      <c r="JPX187" s="11"/>
      <c r="JPZ187" s="11"/>
      <c r="JQB187" s="11"/>
      <c r="JQD187" s="11"/>
      <c r="JQF187" s="11"/>
      <c r="JQH187" s="11"/>
      <c r="JQJ187" s="11"/>
      <c r="JQL187" s="11"/>
      <c r="JQN187" s="11"/>
      <c r="JQP187" s="11"/>
      <c r="JQR187" s="11"/>
      <c r="JQT187" s="11"/>
      <c r="JQV187" s="11"/>
      <c r="JQX187" s="11"/>
      <c r="JQZ187" s="11"/>
      <c r="JRB187" s="11"/>
      <c r="JRD187" s="11"/>
      <c r="JRF187" s="11"/>
      <c r="JRH187" s="11"/>
      <c r="JRJ187" s="11"/>
      <c r="JRL187" s="11"/>
      <c r="JRN187" s="11"/>
      <c r="JRP187" s="11"/>
      <c r="JRR187" s="11"/>
      <c r="JRT187" s="11"/>
      <c r="JRV187" s="11"/>
      <c r="JRX187" s="11"/>
      <c r="JRZ187" s="11"/>
      <c r="JSB187" s="11"/>
      <c r="JSD187" s="11"/>
      <c r="JSF187" s="11"/>
      <c r="JSH187" s="11"/>
      <c r="JSJ187" s="11"/>
      <c r="JSL187" s="11"/>
      <c r="JSN187" s="11"/>
      <c r="JSP187" s="11"/>
      <c r="JSR187" s="11"/>
      <c r="JST187" s="11"/>
      <c r="JSV187" s="11"/>
      <c r="JSX187" s="11"/>
      <c r="JSZ187" s="11"/>
      <c r="JTB187" s="11"/>
      <c r="JTD187" s="11"/>
      <c r="JTF187" s="11"/>
      <c r="JTH187" s="11"/>
      <c r="JTJ187" s="11"/>
      <c r="JTL187" s="11"/>
      <c r="JTN187" s="11"/>
      <c r="JTP187" s="11"/>
      <c r="JTR187" s="11"/>
      <c r="JTT187" s="11"/>
      <c r="JTV187" s="11"/>
      <c r="JTX187" s="11"/>
      <c r="JTZ187" s="11"/>
      <c r="JUB187" s="11"/>
      <c r="JUD187" s="11"/>
      <c r="JUF187" s="11"/>
      <c r="JUH187" s="11"/>
      <c r="JUJ187" s="11"/>
      <c r="JUL187" s="11"/>
      <c r="JUN187" s="11"/>
      <c r="JUP187" s="11"/>
      <c r="JUR187" s="11"/>
      <c r="JUT187" s="11"/>
      <c r="JUV187" s="11"/>
      <c r="JUX187" s="11"/>
      <c r="JUZ187" s="11"/>
      <c r="JVB187" s="11"/>
      <c r="JVD187" s="11"/>
      <c r="JVF187" s="11"/>
      <c r="JVH187" s="11"/>
      <c r="JVJ187" s="11"/>
      <c r="JVL187" s="11"/>
      <c r="JVN187" s="11"/>
      <c r="JVP187" s="11"/>
      <c r="JVR187" s="11"/>
      <c r="JVT187" s="11"/>
      <c r="JVV187" s="11"/>
      <c r="JVX187" s="11"/>
      <c r="JVZ187" s="11"/>
      <c r="JWB187" s="11"/>
      <c r="JWD187" s="11"/>
      <c r="JWF187" s="11"/>
      <c r="JWH187" s="11"/>
      <c r="JWJ187" s="11"/>
      <c r="JWL187" s="11"/>
      <c r="JWN187" s="11"/>
      <c r="JWP187" s="11"/>
      <c r="JWR187" s="11"/>
      <c r="JWT187" s="11"/>
      <c r="JWV187" s="11"/>
      <c r="JWX187" s="11"/>
      <c r="JWZ187" s="11"/>
      <c r="JXB187" s="11"/>
      <c r="JXD187" s="11"/>
      <c r="JXF187" s="11"/>
      <c r="JXH187" s="11"/>
      <c r="JXJ187" s="11"/>
      <c r="JXL187" s="11"/>
      <c r="JXN187" s="11"/>
      <c r="JXP187" s="11"/>
      <c r="JXR187" s="11"/>
      <c r="JXT187" s="11"/>
      <c r="JXV187" s="11"/>
      <c r="JXX187" s="11"/>
      <c r="JXZ187" s="11"/>
      <c r="JYB187" s="11"/>
      <c r="JYD187" s="11"/>
      <c r="JYF187" s="11"/>
      <c r="JYH187" s="11"/>
      <c r="JYJ187" s="11"/>
      <c r="JYL187" s="11"/>
      <c r="JYN187" s="11"/>
      <c r="JYP187" s="11"/>
      <c r="JYR187" s="11"/>
      <c r="JYT187" s="11"/>
      <c r="JYV187" s="11"/>
      <c r="JYX187" s="11"/>
      <c r="JYZ187" s="11"/>
      <c r="JZB187" s="11"/>
      <c r="JZD187" s="11"/>
      <c r="JZF187" s="11"/>
      <c r="JZH187" s="11"/>
      <c r="JZJ187" s="11"/>
      <c r="JZL187" s="11"/>
      <c r="JZN187" s="11"/>
      <c r="JZP187" s="11"/>
      <c r="JZR187" s="11"/>
      <c r="JZT187" s="11"/>
      <c r="JZV187" s="11"/>
      <c r="JZX187" s="11"/>
      <c r="JZZ187" s="11"/>
      <c r="KAB187" s="11"/>
      <c r="KAD187" s="11"/>
      <c r="KAF187" s="11"/>
      <c r="KAH187" s="11"/>
      <c r="KAJ187" s="11"/>
      <c r="KAL187" s="11"/>
      <c r="KAN187" s="11"/>
      <c r="KAP187" s="11"/>
      <c r="KAR187" s="11"/>
      <c r="KAT187" s="11"/>
      <c r="KAV187" s="11"/>
      <c r="KAX187" s="11"/>
      <c r="KAZ187" s="11"/>
      <c r="KBB187" s="11"/>
      <c r="KBD187" s="11"/>
      <c r="KBF187" s="11"/>
      <c r="KBH187" s="11"/>
      <c r="KBJ187" s="11"/>
      <c r="KBL187" s="11"/>
      <c r="KBN187" s="11"/>
      <c r="KBP187" s="11"/>
      <c r="KBR187" s="11"/>
      <c r="KBT187" s="11"/>
      <c r="KBV187" s="11"/>
      <c r="KBX187" s="11"/>
      <c r="KBZ187" s="11"/>
      <c r="KCB187" s="11"/>
      <c r="KCD187" s="11"/>
      <c r="KCF187" s="11"/>
      <c r="KCH187" s="11"/>
      <c r="KCJ187" s="11"/>
      <c r="KCL187" s="11"/>
      <c r="KCN187" s="11"/>
      <c r="KCP187" s="11"/>
      <c r="KCR187" s="11"/>
      <c r="KCT187" s="11"/>
      <c r="KCV187" s="11"/>
      <c r="KCX187" s="11"/>
      <c r="KCZ187" s="11"/>
      <c r="KDB187" s="11"/>
      <c r="KDD187" s="11"/>
      <c r="KDF187" s="11"/>
      <c r="KDH187" s="11"/>
      <c r="KDJ187" s="11"/>
      <c r="KDL187" s="11"/>
      <c r="KDN187" s="11"/>
      <c r="KDP187" s="11"/>
      <c r="KDR187" s="11"/>
      <c r="KDT187" s="11"/>
      <c r="KDV187" s="11"/>
      <c r="KDX187" s="11"/>
      <c r="KDZ187" s="11"/>
      <c r="KEB187" s="11"/>
      <c r="KED187" s="11"/>
      <c r="KEF187" s="11"/>
      <c r="KEH187" s="11"/>
      <c r="KEJ187" s="11"/>
      <c r="KEL187" s="11"/>
      <c r="KEN187" s="11"/>
      <c r="KEP187" s="11"/>
      <c r="KER187" s="11"/>
      <c r="KET187" s="11"/>
      <c r="KEV187" s="11"/>
      <c r="KEX187" s="11"/>
      <c r="KEZ187" s="11"/>
      <c r="KFB187" s="11"/>
      <c r="KFD187" s="11"/>
      <c r="KFF187" s="11"/>
      <c r="KFH187" s="11"/>
      <c r="KFJ187" s="11"/>
      <c r="KFL187" s="11"/>
      <c r="KFN187" s="11"/>
      <c r="KFP187" s="11"/>
      <c r="KFR187" s="11"/>
      <c r="KFT187" s="11"/>
      <c r="KFV187" s="11"/>
      <c r="KFX187" s="11"/>
      <c r="KFZ187" s="11"/>
      <c r="KGB187" s="11"/>
      <c r="KGD187" s="11"/>
      <c r="KGF187" s="11"/>
      <c r="KGH187" s="11"/>
      <c r="KGJ187" s="11"/>
      <c r="KGL187" s="11"/>
      <c r="KGN187" s="11"/>
      <c r="KGP187" s="11"/>
      <c r="KGR187" s="11"/>
      <c r="KGT187" s="11"/>
      <c r="KGV187" s="11"/>
      <c r="KGX187" s="11"/>
      <c r="KGZ187" s="11"/>
      <c r="KHB187" s="11"/>
      <c r="KHD187" s="11"/>
      <c r="KHF187" s="11"/>
      <c r="KHH187" s="11"/>
      <c r="KHJ187" s="11"/>
      <c r="KHL187" s="11"/>
      <c r="KHN187" s="11"/>
      <c r="KHP187" s="11"/>
      <c r="KHR187" s="11"/>
      <c r="KHT187" s="11"/>
      <c r="KHV187" s="11"/>
      <c r="KHX187" s="11"/>
      <c r="KHZ187" s="11"/>
      <c r="KIB187" s="11"/>
      <c r="KID187" s="11"/>
      <c r="KIF187" s="11"/>
      <c r="KIH187" s="11"/>
      <c r="KIJ187" s="11"/>
      <c r="KIL187" s="11"/>
      <c r="KIN187" s="11"/>
      <c r="KIP187" s="11"/>
      <c r="KIR187" s="11"/>
      <c r="KIT187" s="11"/>
      <c r="KIV187" s="11"/>
      <c r="KIX187" s="11"/>
      <c r="KIZ187" s="11"/>
      <c r="KJB187" s="11"/>
      <c r="KJD187" s="11"/>
      <c r="KJF187" s="11"/>
      <c r="KJH187" s="11"/>
      <c r="KJJ187" s="11"/>
      <c r="KJL187" s="11"/>
      <c r="KJN187" s="11"/>
      <c r="KJP187" s="11"/>
      <c r="KJR187" s="11"/>
      <c r="KJT187" s="11"/>
      <c r="KJV187" s="11"/>
      <c r="KJX187" s="11"/>
      <c r="KJZ187" s="11"/>
      <c r="KKB187" s="11"/>
      <c r="KKD187" s="11"/>
      <c r="KKF187" s="11"/>
      <c r="KKH187" s="11"/>
      <c r="KKJ187" s="11"/>
      <c r="KKL187" s="11"/>
      <c r="KKN187" s="11"/>
      <c r="KKP187" s="11"/>
      <c r="KKR187" s="11"/>
      <c r="KKT187" s="11"/>
      <c r="KKV187" s="11"/>
      <c r="KKX187" s="11"/>
      <c r="KKZ187" s="11"/>
      <c r="KLB187" s="11"/>
      <c r="KLD187" s="11"/>
      <c r="KLF187" s="11"/>
      <c r="KLH187" s="11"/>
      <c r="KLJ187" s="11"/>
      <c r="KLL187" s="11"/>
      <c r="KLN187" s="11"/>
      <c r="KLP187" s="11"/>
      <c r="KLR187" s="11"/>
      <c r="KLT187" s="11"/>
      <c r="KLV187" s="11"/>
      <c r="KLX187" s="11"/>
      <c r="KLZ187" s="11"/>
      <c r="KMB187" s="11"/>
      <c r="KMD187" s="11"/>
      <c r="KMF187" s="11"/>
      <c r="KMH187" s="11"/>
      <c r="KMJ187" s="11"/>
      <c r="KML187" s="11"/>
      <c r="KMN187" s="11"/>
      <c r="KMP187" s="11"/>
      <c r="KMR187" s="11"/>
      <c r="KMT187" s="11"/>
      <c r="KMV187" s="11"/>
      <c r="KMX187" s="11"/>
      <c r="KMZ187" s="11"/>
      <c r="KNB187" s="11"/>
      <c r="KND187" s="11"/>
      <c r="KNF187" s="11"/>
      <c r="KNH187" s="11"/>
      <c r="KNJ187" s="11"/>
      <c r="KNL187" s="11"/>
      <c r="KNN187" s="11"/>
      <c r="KNP187" s="11"/>
      <c r="KNR187" s="11"/>
      <c r="KNT187" s="11"/>
      <c r="KNV187" s="11"/>
      <c r="KNX187" s="11"/>
      <c r="KNZ187" s="11"/>
      <c r="KOB187" s="11"/>
      <c r="KOD187" s="11"/>
      <c r="KOF187" s="11"/>
      <c r="KOH187" s="11"/>
      <c r="KOJ187" s="11"/>
      <c r="KOL187" s="11"/>
      <c r="KON187" s="11"/>
      <c r="KOP187" s="11"/>
      <c r="KOR187" s="11"/>
      <c r="KOT187" s="11"/>
      <c r="KOV187" s="11"/>
      <c r="KOX187" s="11"/>
      <c r="KOZ187" s="11"/>
      <c r="KPB187" s="11"/>
      <c r="KPD187" s="11"/>
      <c r="KPF187" s="11"/>
      <c r="KPH187" s="11"/>
      <c r="KPJ187" s="11"/>
      <c r="KPL187" s="11"/>
      <c r="KPN187" s="11"/>
      <c r="KPP187" s="11"/>
      <c r="KPR187" s="11"/>
      <c r="KPT187" s="11"/>
      <c r="KPV187" s="11"/>
      <c r="KPX187" s="11"/>
      <c r="KPZ187" s="11"/>
      <c r="KQB187" s="11"/>
      <c r="KQD187" s="11"/>
      <c r="KQF187" s="11"/>
      <c r="KQH187" s="11"/>
      <c r="KQJ187" s="11"/>
      <c r="KQL187" s="11"/>
      <c r="KQN187" s="11"/>
      <c r="KQP187" s="11"/>
      <c r="KQR187" s="11"/>
      <c r="KQT187" s="11"/>
      <c r="KQV187" s="11"/>
      <c r="KQX187" s="11"/>
      <c r="KQZ187" s="11"/>
      <c r="KRB187" s="11"/>
      <c r="KRD187" s="11"/>
      <c r="KRF187" s="11"/>
      <c r="KRH187" s="11"/>
      <c r="KRJ187" s="11"/>
      <c r="KRL187" s="11"/>
      <c r="KRN187" s="11"/>
      <c r="KRP187" s="11"/>
      <c r="KRR187" s="11"/>
      <c r="KRT187" s="11"/>
      <c r="KRV187" s="11"/>
      <c r="KRX187" s="11"/>
      <c r="KRZ187" s="11"/>
      <c r="KSB187" s="11"/>
      <c r="KSD187" s="11"/>
      <c r="KSF187" s="11"/>
      <c r="KSH187" s="11"/>
      <c r="KSJ187" s="11"/>
      <c r="KSL187" s="11"/>
      <c r="KSN187" s="11"/>
      <c r="KSP187" s="11"/>
      <c r="KSR187" s="11"/>
      <c r="KST187" s="11"/>
      <c r="KSV187" s="11"/>
      <c r="KSX187" s="11"/>
      <c r="KSZ187" s="11"/>
      <c r="KTB187" s="11"/>
      <c r="KTD187" s="11"/>
      <c r="KTF187" s="11"/>
      <c r="KTH187" s="11"/>
      <c r="KTJ187" s="11"/>
      <c r="KTL187" s="11"/>
      <c r="KTN187" s="11"/>
      <c r="KTP187" s="11"/>
      <c r="KTR187" s="11"/>
      <c r="KTT187" s="11"/>
      <c r="KTV187" s="11"/>
      <c r="KTX187" s="11"/>
      <c r="KTZ187" s="11"/>
      <c r="KUB187" s="11"/>
      <c r="KUD187" s="11"/>
      <c r="KUF187" s="11"/>
      <c r="KUH187" s="11"/>
      <c r="KUJ187" s="11"/>
      <c r="KUL187" s="11"/>
      <c r="KUN187" s="11"/>
      <c r="KUP187" s="11"/>
      <c r="KUR187" s="11"/>
      <c r="KUT187" s="11"/>
      <c r="KUV187" s="11"/>
      <c r="KUX187" s="11"/>
      <c r="KUZ187" s="11"/>
      <c r="KVB187" s="11"/>
      <c r="KVD187" s="11"/>
      <c r="KVF187" s="11"/>
      <c r="KVH187" s="11"/>
      <c r="KVJ187" s="11"/>
      <c r="KVL187" s="11"/>
      <c r="KVN187" s="11"/>
      <c r="KVP187" s="11"/>
      <c r="KVR187" s="11"/>
      <c r="KVT187" s="11"/>
      <c r="KVV187" s="11"/>
      <c r="KVX187" s="11"/>
      <c r="KVZ187" s="11"/>
      <c r="KWB187" s="11"/>
      <c r="KWD187" s="11"/>
      <c r="KWF187" s="11"/>
      <c r="KWH187" s="11"/>
      <c r="KWJ187" s="11"/>
      <c r="KWL187" s="11"/>
      <c r="KWN187" s="11"/>
      <c r="KWP187" s="11"/>
      <c r="KWR187" s="11"/>
      <c r="KWT187" s="11"/>
      <c r="KWV187" s="11"/>
      <c r="KWX187" s="11"/>
      <c r="KWZ187" s="11"/>
      <c r="KXB187" s="11"/>
      <c r="KXD187" s="11"/>
      <c r="KXF187" s="11"/>
      <c r="KXH187" s="11"/>
      <c r="KXJ187" s="11"/>
      <c r="KXL187" s="11"/>
      <c r="KXN187" s="11"/>
      <c r="KXP187" s="11"/>
      <c r="KXR187" s="11"/>
      <c r="KXT187" s="11"/>
      <c r="KXV187" s="11"/>
      <c r="KXX187" s="11"/>
      <c r="KXZ187" s="11"/>
      <c r="KYB187" s="11"/>
      <c r="KYD187" s="11"/>
      <c r="KYF187" s="11"/>
      <c r="KYH187" s="11"/>
      <c r="KYJ187" s="11"/>
      <c r="KYL187" s="11"/>
      <c r="KYN187" s="11"/>
      <c r="KYP187" s="11"/>
      <c r="KYR187" s="11"/>
      <c r="KYT187" s="11"/>
      <c r="KYV187" s="11"/>
      <c r="KYX187" s="11"/>
      <c r="KYZ187" s="11"/>
      <c r="KZB187" s="11"/>
      <c r="KZD187" s="11"/>
      <c r="KZF187" s="11"/>
      <c r="KZH187" s="11"/>
      <c r="KZJ187" s="11"/>
      <c r="KZL187" s="11"/>
      <c r="KZN187" s="11"/>
      <c r="KZP187" s="11"/>
      <c r="KZR187" s="11"/>
      <c r="KZT187" s="11"/>
      <c r="KZV187" s="11"/>
      <c r="KZX187" s="11"/>
      <c r="KZZ187" s="11"/>
      <c r="LAB187" s="11"/>
      <c r="LAD187" s="11"/>
      <c r="LAF187" s="11"/>
      <c r="LAH187" s="11"/>
      <c r="LAJ187" s="11"/>
      <c r="LAL187" s="11"/>
      <c r="LAN187" s="11"/>
      <c r="LAP187" s="11"/>
      <c r="LAR187" s="11"/>
      <c r="LAT187" s="11"/>
      <c r="LAV187" s="11"/>
      <c r="LAX187" s="11"/>
      <c r="LAZ187" s="11"/>
      <c r="LBB187" s="11"/>
      <c r="LBD187" s="11"/>
      <c r="LBF187" s="11"/>
      <c r="LBH187" s="11"/>
      <c r="LBJ187" s="11"/>
      <c r="LBL187" s="11"/>
      <c r="LBN187" s="11"/>
      <c r="LBP187" s="11"/>
      <c r="LBR187" s="11"/>
      <c r="LBT187" s="11"/>
      <c r="LBV187" s="11"/>
      <c r="LBX187" s="11"/>
      <c r="LBZ187" s="11"/>
      <c r="LCB187" s="11"/>
      <c r="LCD187" s="11"/>
      <c r="LCF187" s="11"/>
      <c r="LCH187" s="11"/>
      <c r="LCJ187" s="11"/>
      <c r="LCL187" s="11"/>
      <c r="LCN187" s="11"/>
      <c r="LCP187" s="11"/>
      <c r="LCR187" s="11"/>
      <c r="LCT187" s="11"/>
      <c r="LCV187" s="11"/>
      <c r="LCX187" s="11"/>
      <c r="LCZ187" s="11"/>
      <c r="LDB187" s="11"/>
      <c r="LDD187" s="11"/>
      <c r="LDF187" s="11"/>
      <c r="LDH187" s="11"/>
      <c r="LDJ187" s="11"/>
      <c r="LDL187" s="11"/>
      <c r="LDN187" s="11"/>
      <c r="LDP187" s="11"/>
      <c r="LDR187" s="11"/>
      <c r="LDT187" s="11"/>
      <c r="LDV187" s="11"/>
      <c r="LDX187" s="11"/>
      <c r="LDZ187" s="11"/>
      <c r="LEB187" s="11"/>
      <c r="LED187" s="11"/>
      <c r="LEF187" s="11"/>
      <c r="LEH187" s="11"/>
      <c r="LEJ187" s="11"/>
      <c r="LEL187" s="11"/>
      <c r="LEN187" s="11"/>
      <c r="LEP187" s="11"/>
      <c r="LER187" s="11"/>
      <c r="LET187" s="11"/>
      <c r="LEV187" s="11"/>
      <c r="LEX187" s="11"/>
      <c r="LEZ187" s="11"/>
      <c r="LFB187" s="11"/>
      <c r="LFD187" s="11"/>
      <c r="LFF187" s="11"/>
      <c r="LFH187" s="11"/>
      <c r="LFJ187" s="11"/>
      <c r="LFL187" s="11"/>
      <c r="LFN187" s="11"/>
      <c r="LFP187" s="11"/>
      <c r="LFR187" s="11"/>
      <c r="LFT187" s="11"/>
      <c r="LFV187" s="11"/>
      <c r="LFX187" s="11"/>
      <c r="LFZ187" s="11"/>
      <c r="LGB187" s="11"/>
      <c r="LGD187" s="11"/>
      <c r="LGF187" s="11"/>
      <c r="LGH187" s="11"/>
      <c r="LGJ187" s="11"/>
      <c r="LGL187" s="11"/>
      <c r="LGN187" s="11"/>
      <c r="LGP187" s="11"/>
      <c r="LGR187" s="11"/>
      <c r="LGT187" s="11"/>
      <c r="LGV187" s="11"/>
      <c r="LGX187" s="11"/>
      <c r="LGZ187" s="11"/>
      <c r="LHB187" s="11"/>
      <c r="LHD187" s="11"/>
      <c r="LHF187" s="11"/>
      <c r="LHH187" s="11"/>
      <c r="LHJ187" s="11"/>
      <c r="LHL187" s="11"/>
      <c r="LHN187" s="11"/>
      <c r="LHP187" s="11"/>
      <c r="LHR187" s="11"/>
      <c r="LHT187" s="11"/>
      <c r="LHV187" s="11"/>
      <c r="LHX187" s="11"/>
      <c r="LHZ187" s="11"/>
      <c r="LIB187" s="11"/>
      <c r="LID187" s="11"/>
      <c r="LIF187" s="11"/>
      <c r="LIH187" s="11"/>
      <c r="LIJ187" s="11"/>
      <c r="LIL187" s="11"/>
      <c r="LIN187" s="11"/>
      <c r="LIP187" s="11"/>
      <c r="LIR187" s="11"/>
      <c r="LIT187" s="11"/>
      <c r="LIV187" s="11"/>
      <c r="LIX187" s="11"/>
      <c r="LIZ187" s="11"/>
      <c r="LJB187" s="11"/>
      <c r="LJD187" s="11"/>
      <c r="LJF187" s="11"/>
      <c r="LJH187" s="11"/>
      <c r="LJJ187" s="11"/>
      <c r="LJL187" s="11"/>
      <c r="LJN187" s="11"/>
      <c r="LJP187" s="11"/>
      <c r="LJR187" s="11"/>
      <c r="LJT187" s="11"/>
      <c r="LJV187" s="11"/>
      <c r="LJX187" s="11"/>
      <c r="LJZ187" s="11"/>
      <c r="LKB187" s="11"/>
      <c r="LKD187" s="11"/>
      <c r="LKF187" s="11"/>
      <c r="LKH187" s="11"/>
      <c r="LKJ187" s="11"/>
      <c r="LKL187" s="11"/>
      <c r="LKN187" s="11"/>
      <c r="LKP187" s="11"/>
      <c r="LKR187" s="11"/>
      <c r="LKT187" s="11"/>
      <c r="LKV187" s="11"/>
      <c r="LKX187" s="11"/>
      <c r="LKZ187" s="11"/>
      <c r="LLB187" s="11"/>
      <c r="LLD187" s="11"/>
      <c r="LLF187" s="11"/>
      <c r="LLH187" s="11"/>
      <c r="LLJ187" s="11"/>
      <c r="LLL187" s="11"/>
      <c r="LLN187" s="11"/>
      <c r="LLP187" s="11"/>
      <c r="LLR187" s="11"/>
      <c r="LLT187" s="11"/>
      <c r="LLV187" s="11"/>
      <c r="LLX187" s="11"/>
      <c r="LLZ187" s="11"/>
      <c r="LMB187" s="11"/>
      <c r="LMD187" s="11"/>
      <c r="LMF187" s="11"/>
      <c r="LMH187" s="11"/>
      <c r="LMJ187" s="11"/>
      <c r="LML187" s="11"/>
      <c r="LMN187" s="11"/>
      <c r="LMP187" s="11"/>
      <c r="LMR187" s="11"/>
      <c r="LMT187" s="11"/>
      <c r="LMV187" s="11"/>
      <c r="LMX187" s="11"/>
      <c r="LMZ187" s="11"/>
      <c r="LNB187" s="11"/>
      <c r="LND187" s="11"/>
      <c r="LNF187" s="11"/>
      <c r="LNH187" s="11"/>
      <c r="LNJ187" s="11"/>
      <c r="LNL187" s="11"/>
      <c r="LNN187" s="11"/>
      <c r="LNP187" s="11"/>
      <c r="LNR187" s="11"/>
      <c r="LNT187" s="11"/>
      <c r="LNV187" s="11"/>
      <c r="LNX187" s="11"/>
      <c r="LNZ187" s="11"/>
      <c r="LOB187" s="11"/>
      <c r="LOD187" s="11"/>
      <c r="LOF187" s="11"/>
      <c r="LOH187" s="11"/>
      <c r="LOJ187" s="11"/>
      <c r="LOL187" s="11"/>
      <c r="LON187" s="11"/>
      <c r="LOP187" s="11"/>
      <c r="LOR187" s="11"/>
      <c r="LOT187" s="11"/>
      <c r="LOV187" s="11"/>
      <c r="LOX187" s="11"/>
      <c r="LOZ187" s="11"/>
      <c r="LPB187" s="11"/>
      <c r="LPD187" s="11"/>
      <c r="LPF187" s="11"/>
      <c r="LPH187" s="11"/>
      <c r="LPJ187" s="11"/>
      <c r="LPL187" s="11"/>
      <c r="LPN187" s="11"/>
      <c r="LPP187" s="11"/>
      <c r="LPR187" s="11"/>
      <c r="LPT187" s="11"/>
      <c r="LPV187" s="11"/>
      <c r="LPX187" s="11"/>
      <c r="LPZ187" s="11"/>
      <c r="LQB187" s="11"/>
      <c r="LQD187" s="11"/>
      <c r="LQF187" s="11"/>
      <c r="LQH187" s="11"/>
      <c r="LQJ187" s="11"/>
      <c r="LQL187" s="11"/>
      <c r="LQN187" s="11"/>
      <c r="LQP187" s="11"/>
      <c r="LQR187" s="11"/>
      <c r="LQT187" s="11"/>
      <c r="LQV187" s="11"/>
      <c r="LQX187" s="11"/>
      <c r="LQZ187" s="11"/>
      <c r="LRB187" s="11"/>
      <c r="LRD187" s="11"/>
      <c r="LRF187" s="11"/>
      <c r="LRH187" s="11"/>
      <c r="LRJ187" s="11"/>
      <c r="LRL187" s="11"/>
      <c r="LRN187" s="11"/>
      <c r="LRP187" s="11"/>
      <c r="LRR187" s="11"/>
      <c r="LRT187" s="11"/>
      <c r="LRV187" s="11"/>
      <c r="LRX187" s="11"/>
      <c r="LRZ187" s="11"/>
      <c r="LSB187" s="11"/>
      <c r="LSD187" s="11"/>
      <c r="LSF187" s="11"/>
      <c r="LSH187" s="11"/>
      <c r="LSJ187" s="11"/>
      <c r="LSL187" s="11"/>
      <c r="LSN187" s="11"/>
      <c r="LSP187" s="11"/>
      <c r="LSR187" s="11"/>
      <c r="LST187" s="11"/>
      <c r="LSV187" s="11"/>
      <c r="LSX187" s="11"/>
      <c r="LSZ187" s="11"/>
      <c r="LTB187" s="11"/>
      <c r="LTD187" s="11"/>
      <c r="LTF187" s="11"/>
      <c r="LTH187" s="11"/>
      <c r="LTJ187" s="11"/>
      <c r="LTL187" s="11"/>
      <c r="LTN187" s="11"/>
      <c r="LTP187" s="11"/>
      <c r="LTR187" s="11"/>
      <c r="LTT187" s="11"/>
      <c r="LTV187" s="11"/>
      <c r="LTX187" s="11"/>
      <c r="LTZ187" s="11"/>
      <c r="LUB187" s="11"/>
      <c r="LUD187" s="11"/>
      <c r="LUF187" s="11"/>
      <c r="LUH187" s="11"/>
      <c r="LUJ187" s="11"/>
      <c r="LUL187" s="11"/>
      <c r="LUN187" s="11"/>
      <c r="LUP187" s="11"/>
      <c r="LUR187" s="11"/>
      <c r="LUT187" s="11"/>
      <c r="LUV187" s="11"/>
      <c r="LUX187" s="11"/>
      <c r="LUZ187" s="11"/>
      <c r="LVB187" s="11"/>
      <c r="LVD187" s="11"/>
      <c r="LVF187" s="11"/>
      <c r="LVH187" s="11"/>
      <c r="LVJ187" s="11"/>
      <c r="LVL187" s="11"/>
      <c r="LVN187" s="11"/>
      <c r="LVP187" s="11"/>
      <c r="LVR187" s="11"/>
      <c r="LVT187" s="11"/>
      <c r="LVV187" s="11"/>
      <c r="LVX187" s="11"/>
      <c r="LVZ187" s="11"/>
      <c r="LWB187" s="11"/>
      <c r="LWD187" s="11"/>
      <c r="LWF187" s="11"/>
      <c r="LWH187" s="11"/>
      <c r="LWJ187" s="11"/>
      <c r="LWL187" s="11"/>
      <c r="LWN187" s="11"/>
      <c r="LWP187" s="11"/>
      <c r="LWR187" s="11"/>
      <c r="LWT187" s="11"/>
      <c r="LWV187" s="11"/>
      <c r="LWX187" s="11"/>
      <c r="LWZ187" s="11"/>
      <c r="LXB187" s="11"/>
      <c r="LXD187" s="11"/>
      <c r="LXF187" s="11"/>
      <c r="LXH187" s="11"/>
      <c r="LXJ187" s="11"/>
      <c r="LXL187" s="11"/>
      <c r="LXN187" s="11"/>
      <c r="LXP187" s="11"/>
      <c r="LXR187" s="11"/>
      <c r="LXT187" s="11"/>
      <c r="LXV187" s="11"/>
      <c r="LXX187" s="11"/>
      <c r="LXZ187" s="11"/>
      <c r="LYB187" s="11"/>
      <c r="LYD187" s="11"/>
      <c r="LYF187" s="11"/>
      <c r="LYH187" s="11"/>
      <c r="LYJ187" s="11"/>
      <c r="LYL187" s="11"/>
      <c r="LYN187" s="11"/>
      <c r="LYP187" s="11"/>
      <c r="LYR187" s="11"/>
      <c r="LYT187" s="11"/>
      <c r="LYV187" s="11"/>
      <c r="LYX187" s="11"/>
      <c r="LYZ187" s="11"/>
      <c r="LZB187" s="11"/>
      <c r="LZD187" s="11"/>
      <c r="LZF187" s="11"/>
      <c r="LZH187" s="11"/>
      <c r="LZJ187" s="11"/>
      <c r="LZL187" s="11"/>
      <c r="LZN187" s="11"/>
      <c r="LZP187" s="11"/>
      <c r="LZR187" s="11"/>
      <c r="LZT187" s="11"/>
      <c r="LZV187" s="11"/>
      <c r="LZX187" s="11"/>
      <c r="LZZ187" s="11"/>
      <c r="MAB187" s="11"/>
      <c r="MAD187" s="11"/>
      <c r="MAF187" s="11"/>
      <c r="MAH187" s="11"/>
      <c r="MAJ187" s="11"/>
      <c r="MAL187" s="11"/>
      <c r="MAN187" s="11"/>
      <c r="MAP187" s="11"/>
      <c r="MAR187" s="11"/>
      <c r="MAT187" s="11"/>
      <c r="MAV187" s="11"/>
      <c r="MAX187" s="11"/>
      <c r="MAZ187" s="11"/>
      <c r="MBB187" s="11"/>
      <c r="MBD187" s="11"/>
      <c r="MBF187" s="11"/>
      <c r="MBH187" s="11"/>
      <c r="MBJ187" s="11"/>
      <c r="MBL187" s="11"/>
      <c r="MBN187" s="11"/>
      <c r="MBP187" s="11"/>
      <c r="MBR187" s="11"/>
      <c r="MBT187" s="11"/>
      <c r="MBV187" s="11"/>
      <c r="MBX187" s="11"/>
      <c r="MBZ187" s="11"/>
      <c r="MCB187" s="11"/>
      <c r="MCD187" s="11"/>
      <c r="MCF187" s="11"/>
      <c r="MCH187" s="11"/>
      <c r="MCJ187" s="11"/>
      <c r="MCL187" s="11"/>
      <c r="MCN187" s="11"/>
      <c r="MCP187" s="11"/>
      <c r="MCR187" s="11"/>
      <c r="MCT187" s="11"/>
      <c r="MCV187" s="11"/>
      <c r="MCX187" s="11"/>
      <c r="MCZ187" s="11"/>
      <c r="MDB187" s="11"/>
      <c r="MDD187" s="11"/>
      <c r="MDF187" s="11"/>
      <c r="MDH187" s="11"/>
      <c r="MDJ187" s="11"/>
      <c r="MDL187" s="11"/>
      <c r="MDN187" s="11"/>
      <c r="MDP187" s="11"/>
      <c r="MDR187" s="11"/>
      <c r="MDT187" s="11"/>
      <c r="MDV187" s="11"/>
      <c r="MDX187" s="11"/>
      <c r="MDZ187" s="11"/>
      <c r="MEB187" s="11"/>
      <c r="MED187" s="11"/>
      <c r="MEF187" s="11"/>
      <c r="MEH187" s="11"/>
      <c r="MEJ187" s="11"/>
      <c r="MEL187" s="11"/>
      <c r="MEN187" s="11"/>
      <c r="MEP187" s="11"/>
      <c r="MER187" s="11"/>
      <c r="MET187" s="11"/>
      <c r="MEV187" s="11"/>
      <c r="MEX187" s="11"/>
      <c r="MEZ187" s="11"/>
      <c r="MFB187" s="11"/>
      <c r="MFD187" s="11"/>
      <c r="MFF187" s="11"/>
      <c r="MFH187" s="11"/>
      <c r="MFJ187" s="11"/>
      <c r="MFL187" s="11"/>
      <c r="MFN187" s="11"/>
      <c r="MFP187" s="11"/>
      <c r="MFR187" s="11"/>
      <c r="MFT187" s="11"/>
      <c r="MFV187" s="11"/>
      <c r="MFX187" s="11"/>
      <c r="MFZ187" s="11"/>
      <c r="MGB187" s="11"/>
      <c r="MGD187" s="11"/>
      <c r="MGF187" s="11"/>
      <c r="MGH187" s="11"/>
      <c r="MGJ187" s="11"/>
      <c r="MGL187" s="11"/>
      <c r="MGN187" s="11"/>
      <c r="MGP187" s="11"/>
      <c r="MGR187" s="11"/>
      <c r="MGT187" s="11"/>
      <c r="MGV187" s="11"/>
      <c r="MGX187" s="11"/>
      <c r="MGZ187" s="11"/>
      <c r="MHB187" s="11"/>
      <c r="MHD187" s="11"/>
      <c r="MHF187" s="11"/>
      <c r="MHH187" s="11"/>
      <c r="MHJ187" s="11"/>
      <c r="MHL187" s="11"/>
      <c r="MHN187" s="11"/>
      <c r="MHP187" s="11"/>
      <c r="MHR187" s="11"/>
      <c r="MHT187" s="11"/>
      <c r="MHV187" s="11"/>
      <c r="MHX187" s="11"/>
      <c r="MHZ187" s="11"/>
      <c r="MIB187" s="11"/>
      <c r="MID187" s="11"/>
      <c r="MIF187" s="11"/>
      <c r="MIH187" s="11"/>
      <c r="MIJ187" s="11"/>
      <c r="MIL187" s="11"/>
      <c r="MIN187" s="11"/>
      <c r="MIP187" s="11"/>
      <c r="MIR187" s="11"/>
      <c r="MIT187" s="11"/>
      <c r="MIV187" s="11"/>
      <c r="MIX187" s="11"/>
      <c r="MIZ187" s="11"/>
      <c r="MJB187" s="11"/>
      <c r="MJD187" s="11"/>
      <c r="MJF187" s="11"/>
      <c r="MJH187" s="11"/>
      <c r="MJJ187" s="11"/>
      <c r="MJL187" s="11"/>
      <c r="MJN187" s="11"/>
      <c r="MJP187" s="11"/>
      <c r="MJR187" s="11"/>
      <c r="MJT187" s="11"/>
      <c r="MJV187" s="11"/>
      <c r="MJX187" s="11"/>
      <c r="MJZ187" s="11"/>
      <c r="MKB187" s="11"/>
      <c r="MKD187" s="11"/>
      <c r="MKF187" s="11"/>
      <c r="MKH187" s="11"/>
      <c r="MKJ187" s="11"/>
      <c r="MKL187" s="11"/>
      <c r="MKN187" s="11"/>
      <c r="MKP187" s="11"/>
      <c r="MKR187" s="11"/>
      <c r="MKT187" s="11"/>
      <c r="MKV187" s="11"/>
      <c r="MKX187" s="11"/>
      <c r="MKZ187" s="11"/>
      <c r="MLB187" s="11"/>
      <c r="MLD187" s="11"/>
      <c r="MLF187" s="11"/>
      <c r="MLH187" s="11"/>
      <c r="MLJ187" s="11"/>
      <c r="MLL187" s="11"/>
      <c r="MLN187" s="11"/>
      <c r="MLP187" s="11"/>
      <c r="MLR187" s="11"/>
      <c r="MLT187" s="11"/>
      <c r="MLV187" s="11"/>
      <c r="MLX187" s="11"/>
      <c r="MLZ187" s="11"/>
      <c r="MMB187" s="11"/>
      <c r="MMD187" s="11"/>
      <c r="MMF187" s="11"/>
      <c r="MMH187" s="11"/>
      <c r="MMJ187" s="11"/>
      <c r="MML187" s="11"/>
      <c r="MMN187" s="11"/>
      <c r="MMP187" s="11"/>
      <c r="MMR187" s="11"/>
      <c r="MMT187" s="11"/>
      <c r="MMV187" s="11"/>
      <c r="MMX187" s="11"/>
      <c r="MMZ187" s="11"/>
      <c r="MNB187" s="11"/>
      <c r="MND187" s="11"/>
      <c r="MNF187" s="11"/>
      <c r="MNH187" s="11"/>
      <c r="MNJ187" s="11"/>
      <c r="MNL187" s="11"/>
      <c r="MNN187" s="11"/>
      <c r="MNP187" s="11"/>
      <c r="MNR187" s="11"/>
      <c r="MNT187" s="11"/>
      <c r="MNV187" s="11"/>
      <c r="MNX187" s="11"/>
      <c r="MNZ187" s="11"/>
      <c r="MOB187" s="11"/>
      <c r="MOD187" s="11"/>
      <c r="MOF187" s="11"/>
      <c r="MOH187" s="11"/>
      <c r="MOJ187" s="11"/>
      <c r="MOL187" s="11"/>
      <c r="MON187" s="11"/>
      <c r="MOP187" s="11"/>
      <c r="MOR187" s="11"/>
      <c r="MOT187" s="11"/>
      <c r="MOV187" s="11"/>
      <c r="MOX187" s="11"/>
      <c r="MOZ187" s="11"/>
      <c r="MPB187" s="11"/>
      <c r="MPD187" s="11"/>
      <c r="MPF187" s="11"/>
      <c r="MPH187" s="11"/>
      <c r="MPJ187" s="11"/>
      <c r="MPL187" s="11"/>
      <c r="MPN187" s="11"/>
      <c r="MPP187" s="11"/>
      <c r="MPR187" s="11"/>
      <c r="MPT187" s="11"/>
      <c r="MPV187" s="11"/>
      <c r="MPX187" s="11"/>
      <c r="MPZ187" s="11"/>
      <c r="MQB187" s="11"/>
      <c r="MQD187" s="11"/>
      <c r="MQF187" s="11"/>
      <c r="MQH187" s="11"/>
      <c r="MQJ187" s="11"/>
      <c r="MQL187" s="11"/>
      <c r="MQN187" s="11"/>
      <c r="MQP187" s="11"/>
      <c r="MQR187" s="11"/>
      <c r="MQT187" s="11"/>
      <c r="MQV187" s="11"/>
      <c r="MQX187" s="11"/>
      <c r="MQZ187" s="11"/>
      <c r="MRB187" s="11"/>
      <c r="MRD187" s="11"/>
      <c r="MRF187" s="11"/>
      <c r="MRH187" s="11"/>
      <c r="MRJ187" s="11"/>
      <c r="MRL187" s="11"/>
      <c r="MRN187" s="11"/>
      <c r="MRP187" s="11"/>
      <c r="MRR187" s="11"/>
      <c r="MRT187" s="11"/>
      <c r="MRV187" s="11"/>
      <c r="MRX187" s="11"/>
      <c r="MRZ187" s="11"/>
      <c r="MSB187" s="11"/>
      <c r="MSD187" s="11"/>
      <c r="MSF187" s="11"/>
      <c r="MSH187" s="11"/>
      <c r="MSJ187" s="11"/>
      <c r="MSL187" s="11"/>
      <c r="MSN187" s="11"/>
      <c r="MSP187" s="11"/>
      <c r="MSR187" s="11"/>
      <c r="MST187" s="11"/>
      <c r="MSV187" s="11"/>
      <c r="MSX187" s="11"/>
      <c r="MSZ187" s="11"/>
      <c r="MTB187" s="11"/>
      <c r="MTD187" s="11"/>
      <c r="MTF187" s="11"/>
      <c r="MTH187" s="11"/>
      <c r="MTJ187" s="11"/>
      <c r="MTL187" s="11"/>
      <c r="MTN187" s="11"/>
      <c r="MTP187" s="11"/>
      <c r="MTR187" s="11"/>
      <c r="MTT187" s="11"/>
      <c r="MTV187" s="11"/>
      <c r="MTX187" s="11"/>
      <c r="MTZ187" s="11"/>
      <c r="MUB187" s="11"/>
      <c r="MUD187" s="11"/>
      <c r="MUF187" s="11"/>
      <c r="MUH187" s="11"/>
      <c r="MUJ187" s="11"/>
      <c r="MUL187" s="11"/>
      <c r="MUN187" s="11"/>
      <c r="MUP187" s="11"/>
      <c r="MUR187" s="11"/>
      <c r="MUT187" s="11"/>
      <c r="MUV187" s="11"/>
      <c r="MUX187" s="11"/>
      <c r="MUZ187" s="11"/>
      <c r="MVB187" s="11"/>
      <c r="MVD187" s="11"/>
      <c r="MVF187" s="11"/>
      <c r="MVH187" s="11"/>
      <c r="MVJ187" s="11"/>
      <c r="MVL187" s="11"/>
      <c r="MVN187" s="11"/>
      <c r="MVP187" s="11"/>
      <c r="MVR187" s="11"/>
      <c r="MVT187" s="11"/>
      <c r="MVV187" s="11"/>
      <c r="MVX187" s="11"/>
      <c r="MVZ187" s="11"/>
      <c r="MWB187" s="11"/>
      <c r="MWD187" s="11"/>
      <c r="MWF187" s="11"/>
      <c r="MWH187" s="11"/>
      <c r="MWJ187" s="11"/>
      <c r="MWL187" s="11"/>
      <c r="MWN187" s="11"/>
      <c r="MWP187" s="11"/>
      <c r="MWR187" s="11"/>
      <c r="MWT187" s="11"/>
      <c r="MWV187" s="11"/>
      <c r="MWX187" s="11"/>
      <c r="MWZ187" s="11"/>
      <c r="MXB187" s="11"/>
      <c r="MXD187" s="11"/>
      <c r="MXF187" s="11"/>
      <c r="MXH187" s="11"/>
      <c r="MXJ187" s="11"/>
      <c r="MXL187" s="11"/>
      <c r="MXN187" s="11"/>
      <c r="MXP187" s="11"/>
      <c r="MXR187" s="11"/>
      <c r="MXT187" s="11"/>
      <c r="MXV187" s="11"/>
      <c r="MXX187" s="11"/>
      <c r="MXZ187" s="11"/>
      <c r="MYB187" s="11"/>
      <c r="MYD187" s="11"/>
      <c r="MYF187" s="11"/>
      <c r="MYH187" s="11"/>
      <c r="MYJ187" s="11"/>
      <c r="MYL187" s="11"/>
      <c r="MYN187" s="11"/>
      <c r="MYP187" s="11"/>
      <c r="MYR187" s="11"/>
      <c r="MYT187" s="11"/>
      <c r="MYV187" s="11"/>
      <c r="MYX187" s="11"/>
      <c r="MYZ187" s="11"/>
      <c r="MZB187" s="11"/>
      <c r="MZD187" s="11"/>
      <c r="MZF187" s="11"/>
      <c r="MZH187" s="11"/>
      <c r="MZJ187" s="11"/>
      <c r="MZL187" s="11"/>
      <c r="MZN187" s="11"/>
      <c r="MZP187" s="11"/>
      <c r="MZR187" s="11"/>
      <c r="MZT187" s="11"/>
      <c r="MZV187" s="11"/>
      <c r="MZX187" s="11"/>
      <c r="MZZ187" s="11"/>
      <c r="NAB187" s="11"/>
      <c r="NAD187" s="11"/>
      <c r="NAF187" s="11"/>
      <c r="NAH187" s="11"/>
      <c r="NAJ187" s="11"/>
      <c r="NAL187" s="11"/>
      <c r="NAN187" s="11"/>
      <c r="NAP187" s="11"/>
      <c r="NAR187" s="11"/>
      <c r="NAT187" s="11"/>
      <c r="NAV187" s="11"/>
      <c r="NAX187" s="11"/>
      <c r="NAZ187" s="11"/>
      <c r="NBB187" s="11"/>
      <c r="NBD187" s="11"/>
      <c r="NBF187" s="11"/>
      <c r="NBH187" s="11"/>
      <c r="NBJ187" s="11"/>
      <c r="NBL187" s="11"/>
      <c r="NBN187" s="11"/>
      <c r="NBP187" s="11"/>
      <c r="NBR187" s="11"/>
      <c r="NBT187" s="11"/>
      <c r="NBV187" s="11"/>
      <c r="NBX187" s="11"/>
      <c r="NBZ187" s="11"/>
      <c r="NCB187" s="11"/>
      <c r="NCD187" s="11"/>
      <c r="NCF187" s="11"/>
      <c r="NCH187" s="11"/>
      <c r="NCJ187" s="11"/>
      <c r="NCL187" s="11"/>
      <c r="NCN187" s="11"/>
      <c r="NCP187" s="11"/>
      <c r="NCR187" s="11"/>
      <c r="NCT187" s="11"/>
      <c r="NCV187" s="11"/>
      <c r="NCX187" s="11"/>
      <c r="NCZ187" s="11"/>
      <c r="NDB187" s="11"/>
      <c r="NDD187" s="11"/>
      <c r="NDF187" s="11"/>
      <c r="NDH187" s="11"/>
      <c r="NDJ187" s="11"/>
      <c r="NDL187" s="11"/>
      <c r="NDN187" s="11"/>
      <c r="NDP187" s="11"/>
      <c r="NDR187" s="11"/>
      <c r="NDT187" s="11"/>
      <c r="NDV187" s="11"/>
      <c r="NDX187" s="11"/>
      <c r="NDZ187" s="11"/>
      <c r="NEB187" s="11"/>
      <c r="NED187" s="11"/>
      <c r="NEF187" s="11"/>
      <c r="NEH187" s="11"/>
      <c r="NEJ187" s="11"/>
      <c r="NEL187" s="11"/>
      <c r="NEN187" s="11"/>
      <c r="NEP187" s="11"/>
      <c r="NER187" s="11"/>
      <c r="NET187" s="11"/>
      <c r="NEV187" s="11"/>
      <c r="NEX187" s="11"/>
      <c r="NEZ187" s="11"/>
      <c r="NFB187" s="11"/>
      <c r="NFD187" s="11"/>
      <c r="NFF187" s="11"/>
      <c r="NFH187" s="11"/>
      <c r="NFJ187" s="11"/>
      <c r="NFL187" s="11"/>
      <c r="NFN187" s="11"/>
      <c r="NFP187" s="11"/>
      <c r="NFR187" s="11"/>
      <c r="NFT187" s="11"/>
      <c r="NFV187" s="11"/>
      <c r="NFX187" s="11"/>
      <c r="NFZ187" s="11"/>
      <c r="NGB187" s="11"/>
      <c r="NGD187" s="11"/>
      <c r="NGF187" s="11"/>
      <c r="NGH187" s="11"/>
      <c r="NGJ187" s="11"/>
      <c r="NGL187" s="11"/>
      <c r="NGN187" s="11"/>
      <c r="NGP187" s="11"/>
      <c r="NGR187" s="11"/>
      <c r="NGT187" s="11"/>
      <c r="NGV187" s="11"/>
      <c r="NGX187" s="11"/>
      <c r="NGZ187" s="11"/>
      <c r="NHB187" s="11"/>
      <c r="NHD187" s="11"/>
      <c r="NHF187" s="11"/>
      <c r="NHH187" s="11"/>
      <c r="NHJ187" s="11"/>
      <c r="NHL187" s="11"/>
      <c r="NHN187" s="11"/>
      <c r="NHP187" s="11"/>
      <c r="NHR187" s="11"/>
      <c r="NHT187" s="11"/>
      <c r="NHV187" s="11"/>
      <c r="NHX187" s="11"/>
      <c r="NHZ187" s="11"/>
      <c r="NIB187" s="11"/>
      <c r="NID187" s="11"/>
      <c r="NIF187" s="11"/>
      <c r="NIH187" s="11"/>
      <c r="NIJ187" s="11"/>
      <c r="NIL187" s="11"/>
      <c r="NIN187" s="11"/>
      <c r="NIP187" s="11"/>
      <c r="NIR187" s="11"/>
      <c r="NIT187" s="11"/>
      <c r="NIV187" s="11"/>
      <c r="NIX187" s="11"/>
      <c r="NIZ187" s="11"/>
      <c r="NJB187" s="11"/>
      <c r="NJD187" s="11"/>
      <c r="NJF187" s="11"/>
      <c r="NJH187" s="11"/>
      <c r="NJJ187" s="11"/>
      <c r="NJL187" s="11"/>
      <c r="NJN187" s="11"/>
      <c r="NJP187" s="11"/>
      <c r="NJR187" s="11"/>
      <c r="NJT187" s="11"/>
      <c r="NJV187" s="11"/>
      <c r="NJX187" s="11"/>
      <c r="NJZ187" s="11"/>
      <c r="NKB187" s="11"/>
      <c r="NKD187" s="11"/>
      <c r="NKF187" s="11"/>
      <c r="NKH187" s="11"/>
      <c r="NKJ187" s="11"/>
      <c r="NKL187" s="11"/>
      <c r="NKN187" s="11"/>
      <c r="NKP187" s="11"/>
      <c r="NKR187" s="11"/>
      <c r="NKT187" s="11"/>
      <c r="NKV187" s="11"/>
      <c r="NKX187" s="11"/>
      <c r="NKZ187" s="11"/>
      <c r="NLB187" s="11"/>
      <c r="NLD187" s="11"/>
      <c r="NLF187" s="11"/>
      <c r="NLH187" s="11"/>
      <c r="NLJ187" s="11"/>
      <c r="NLL187" s="11"/>
      <c r="NLN187" s="11"/>
      <c r="NLP187" s="11"/>
      <c r="NLR187" s="11"/>
      <c r="NLT187" s="11"/>
      <c r="NLV187" s="11"/>
      <c r="NLX187" s="11"/>
      <c r="NLZ187" s="11"/>
      <c r="NMB187" s="11"/>
      <c r="NMD187" s="11"/>
      <c r="NMF187" s="11"/>
      <c r="NMH187" s="11"/>
      <c r="NMJ187" s="11"/>
      <c r="NML187" s="11"/>
      <c r="NMN187" s="11"/>
      <c r="NMP187" s="11"/>
      <c r="NMR187" s="11"/>
      <c r="NMT187" s="11"/>
      <c r="NMV187" s="11"/>
      <c r="NMX187" s="11"/>
      <c r="NMZ187" s="11"/>
      <c r="NNB187" s="11"/>
      <c r="NND187" s="11"/>
      <c r="NNF187" s="11"/>
      <c r="NNH187" s="11"/>
      <c r="NNJ187" s="11"/>
      <c r="NNL187" s="11"/>
      <c r="NNN187" s="11"/>
      <c r="NNP187" s="11"/>
      <c r="NNR187" s="11"/>
      <c r="NNT187" s="11"/>
      <c r="NNV187" s="11"/>
      <c r="NNX187" s="11"/>
      <c r="NNZ187" s="11"/>
      <c r="NOB187" s="11"/>
      <c r="NOD187" s="11"/>
      <c r="NOF187" s="11"/>
      <c r="NOH187" s="11"/>
      <c r="NOJ187" s="11"/>
      <c r="NOL187" s="11"/>
      <c r="NON187" s="11"/>
      <c r="NOP187" s="11"/>
      <c r="NOR187" s="11"/>
      <c r="NOT187" s="11"/>
      <c r="NOV187" s="11"/>
      <c r="NOX187" s="11"/>
      <c r="NOZ187" s="11"/>
      <c r="NPB187" s="11"/>
      <c r="NPD187" s="11"/>
      <c r="NPF187" s="11"/>
      <c r="NPH187" s="11"/>
      <c r="NPJ187" s="11"/>
      <c r="NPL187" s="11"/>
      <c r="NPN187" s="11"/>
      <c r="NPP187" s="11"/>
      <c r="NPR187" s="11"/>
      <c r="NPT187" s="11"/>
      <c r="NPV187" s="11"/>
      <c r="NPX187" s="11"/>
      <c r="NPZ187" s="11"/>
      <c r="NQB187" s="11"/>
      <c r="NQD187" s="11"/>
      <c r="NQF187" s="11"/>
      <c r="NQH187" s="11"/>
      <c r="NQJ187" s="11"/>
      <c r="NQL187" s="11"/>
      <c r="NQN187" s="11"/>
      <c r="NQP187" s="11"/>
      <c r="NQR187" s="11"/>
      <c r="NQT187" s="11"/>
      <c r="NQV187" s="11"/>
      <c r="NQX187" s="11"/>
      <c r="NQZ187" s="11"/>
      <c r="NRB187" s="11"/>
      <c r="NRD187" s="11"/>
      <c r="NRF187" s="11"/>
      <c r="NRH187" s="11"/>
      <c r="NRJ187" s="11"/>
      <c r="NRL187" s="11"/>
      <c r="NRN187" s="11"/>
      <c r="NRP187" s="11"/>
      <c r="NRR187" s="11"/>
      <c r="NRT187" s="11"/>
      <c r="NRV187" s="11"/>
      <c r="NRX187" s="11"/>
      <c r="NRZ187" s="11"/>
      <c r="NSB187" s="11"/>
      <c r="NSD187" s="11"/>
      <c r="NSF187" s="11"/>
      <c r="NSH187" s="11"/>
      <c r="NSJ187" s="11"/>
      <c r="NSL187" s="11"/>
      <c r="NSN187" s="11"/>
      <c r="NSP187" s="11"/>
      <c r="NSR187" s="11"/>
      <c r="NST187" s="11"/>
      <c r="NSV187" s="11"/>
      <c r="NSX187" s="11"/>
      <c r="NSZ187" s="11"/>
      <c r="NTB187" s="11"/>
      <c r="NTD187" s="11"/>
      <c r="NTF187" s="11"/>
      <c r="NTH187" s="11"/>
      <c r="NTJ187" s="11"/>
      <c r="NTL187" s="11"/>
      <c r="NTN187" s="11"/>
      <c r="NTP187" s="11"/>
      <c r="NTR187" s="11"/>
      <c r="NTT187" s="11"/>
      <c r="NTV187" s="11"/>
      <c r="NTX187" s="11"/>
      <c r="NTZ187" s="11"/>
      <c r="NUB187" s="11"/>
      <c r="NUD187" s="11"/>
      <c r="NUF187" s="11"/>
      <c r="NUH187" s="11"/>
      <c r="NUJ187" s="11"/>
      <c r="NUL187" s="11"/>
      <c r="NUN187" s="11"/>
      <c r="NUP187" s="11"/>
      <c r="NUR187" s="11"/>
      <c r="NUT187" s="11"/>
      <c r="NUV187" s="11"/>
      <c r="NUX187" s="11"/>
      <c r="NUZ187" s="11"/>
      <c r="NVB187" s="11"/>
      <c r="NVD187" s="11"/>
      <c r="NVF187" s="11"/>
      <c r="NVH187" s="11"/>
      <c r="NVJ187" s="11"/>
      <c r="NVL187" s="11"/>
      <c r="NVN187" s="11"/>
      <c r="NVP187" s="11"/>
      <c r="NVR187" s="11"/>
      <c r="NVT187" s="11"/>
      <c r="NVV187" s="11"/>
      <c r="NVX187" s="11"/>
      <c r="NVZ187" s="11"/>
      <c r="NWB187" s="11"/>
      <c r="NWD187" s="11"/>
      <c r="NWF187" s="11"/>
      <c r="NWH187" s="11"/>
      <c r="NWJ187" s="11"/>
      <c r="NWL187" s="11"/>
      <c r="NWN187" s="11"/>
      <c r="NWP187" s="11"/>
      <c r="NWR187" s="11"/>
      <c r="NWT187" s="11"/>
      <c r="NWV187" s="11"/>
      <c r="NWX187" s="11"/>
      <c r="NWZ187" s="11"/>
      <c r="NXB187" s="11"/>
      <c r="NXD187" s="11"/>
      <c r="NXF187" s="11"/>
      <c r="NXH187" s="11"/>
      <c r="NXJ187" s="11"/>
      <c r="NXL187" s="11"/>
      <c r="NXN187" s="11"/>
      <c r="NXP187" s="11"/>
      <c r="NXR187" s="11"/>
      <c r="NXT187" s="11"/>
      <c r="NXV187" s="11"/>
      <c r="NXX187" s="11"/>
      <c r="NXZ187" s="11"/>
      <c r="NYB187" s="11"/>
      <c r="NYD187" s="11"/>
      <c r="NYF187" s="11"/>
      <c r="NYH187" s="11"/>
      <c r="NYJ187" s="11"/>
      <c r="NYL187" s="11"/>
      <c r="NYN187" s="11"/>
      <c r="NYP187" s="11"/>
      <c r="NYR187" s="11"/>
      <c r="NYT187" s="11"/>
      <c r="NYV187" s="11"/>
      <c r="NYX187" s="11"/>
      <c r="NYZ187" s="11"/>
      <c r="NZB187" s="11"/>
      <c r="NZD187" s="11"/>
      <c r="NZF187" s="11"/>
      <c r="NZH187" s="11"/>
      <c r="NZJ187" s="11"/>
      <c r="NZL187" s="11"/>
      <c r="NZN187" s="11"/>
      <c r="NZP187" s="11"/>
      <c r="NZR187" s="11"/>
      <c r="NZT187" s="11"/>
      <c r="NZV187" s="11"/>
      <c r="NZX187" s="11"/>
      <c r="NZZ187" s="11"/>
      <c r="OAB187" s="11"/>
      <c r="OAD187" s="11"/>
      <c r="OAF187" s="11"/>
      <c r="OAH187" s="11"/>
      <c r="OAJ187" s="11"/>
      <c r="OAL187" s="11"/>
      <c r="OAN187" s="11"/>
      <c r="OAP187" s="11"/>
      <c r="OAR187" s="11"/>
      <c r="OAT187" s="11"/>
      <c r="OAV187" s="11"/>
      <c r="OAX187" s="11"/>
      <c r="OAZ187" s="11"/>
      <c r="OBB187" s="11"/>
      <c r="OBD187" s="11"/>
      <c r="OBF187" s="11"/>
      <c r="OBH187" s="11"/>
      <c r="OBJ187" s="11"/>
      <c r="OBL187" s="11"/>
      <c r="OBN187" s="11"/>
      <c r="OBP187" s="11"/>
      <c r="OBR187" s="11"/>
      <c r="OBT187" s="11"/>
      <c r="OBV187" s="11"/>
      <c r="OBX187" s="11"/>
      <c r="OBZ187" s="11"/>
      <c r="OCB187" s="11"/>
      <c r="OCD187" s="11"/>
      <c r="OCF187" s="11"/>
      <c r="OCH187" s="11"/>
      <c r="OCJ187" s="11"/>
      <c r="OCL187" s="11"/>
      <c r="OCN187" s="11"/>
      <c r="OCP187" s="11"/>
      <c r="OCR187" s="11"/>
      <c r="OCT187" s="11"/>
      <c r="OCV187" s="11"/>
      <c r="OCX187" s="11"/>
      <c r="OCZ187" s="11"/>
      <c r="ODB187" s="11"/>
      <c r="ODD187" s="11"/>
      <c r="ODF187" s="11"/>
      <c r="ODH187" s="11"/>
      <c r="ODJ187" s="11"/>
      <c r="ODL187" s="11"/>
      <c r="ODN187" s="11"/>
      <c r="ODP187" s="11"/>
      <c r="ODR187" s="11"/>
      <c r="ODT187" s="11"/>
      <c r="ODV187" s="11"/>
      <c r="ODX187" s="11"/>
      <c r="ODZ187" s="11"/>
      <c r="OEB187" s="11"/>
      <c r="OED187" s="11"/>
      <c r="OEF187" s="11"/>
      <c r="OEH187" s="11"/>
      <c r="OEJ187" s="11"/>
      <c r="OEL187" s="11"/>
      <c r="OEN187" s="11"/>
      <c r="OEP187" s="11"/>
      <c r="OER187" s="11"/>
      <c r="OET187" s="11"/>
      <c r="OEV187" s="11"/>
      <c r="OEX187" s="11"/>
      <c r="OEZ187" s="11"/>
      <c r="OFB187" s="11"/>
      <c r="OFD187" s="11"/>
      <c r="OFF187" s="11"/>
      <c r="OFH187" s="11"/>
      <c r="OFJ187" s="11"/>
      <c r="OFL187" s="11"/>
      <c r="OFN187" s="11"/>
      <c r="OFP187" s="11"/>
      <c r="OFR187" s="11"/>
      <c r="OFT187" s="11"/>
      <c r="OFV187" s="11"/>
      <c r="OFX187" s="11"/>
      <c r="OFZ187" s="11"/>
      <c r="OGB187" s="11"/>
      <c r="OGD187" s="11"/>
      <c r="OGF187" s="11"/>
      <c r="OGH187" s="11"/>
      <c r="OGJ187" s="11"/>
      <c r="OGL187" s="11"/>
      <c r="OGN187" s="11"/>
      <c r="OGP187" s="11"/>
      <c r="OGR187" s="11"/>
      <c r="OGT187" s="11"/>
      <c r="OGV187" s="11"/>
      <c r="OGX187" s="11"/>
      <c r="OGZ187" s="11"/>
      <c r="OHB187" s="11"/>
      <c r="OHD187" s="11"/>
      <c r="OHF187" s="11"/>
      <c r="OHH187" s="11"/>
      <c r="OHJ187" s="11"/>
      <c r="OHL187" s="11"/>
      <c r="OHN187" s="11"/>
      <c r="OHP187" s="11"/>
      <c r="OHR187" s="11"/>
      <c r="OHT187" s="11"/>
      <c r="OHV187" s="11"/>
      <c r="OHX187" s="11"/>
      <c r="OHZ187" s="11"/>
      <c r="OIB187" s="11"/>
      <c r="OID187" s="11"/>
      <c r="OIF187" s="11"/>
      <c r="OIH187" s="11"/>
      <c r="OIJ187" s="11"/>
      <c r="OIL187" s="11"/>
      <c r="OIN187" s="11"/>
      <c r="OIP187" s="11"/>
      <c r="OIR187" s="11"/>
      <c r="OIT187" s="11"/>
      <c r="OIV187" s="11"/>
      <c r="OIX187" s="11"/>
      <c r="OIZ187" s="11"/>
      <c r="OJB187" s="11"/>
      <c r="OJD187" s="11"/>
      <c r="OJF187" s="11"/>
      <c r="OJH187" s="11"/>
      <c r="OJJ187" s="11"/>
      <c r="OJL187" s="11"/>
      <c r="OJN187" s="11"/>
      <c r="OJP187" s="11"/>
      <c r="OJR187" s="11"/>
      <c r="OJT187" s="11"/>
      <c r="OJV187" s="11"/>
      <c r="OJX187" s="11"/>
      <c r="OJZ187" s="11"/>
      <c r="OKB187" s="11"/>
      <c r="OKD187" s="11"/>
      <c r="OKF187" s="11"/>
      <c r="OKH187" s="11"/>
      <c r="OKJ187" s="11"/>
      <c r="OKL187" s="11"/>
      <c r="OKN187" s="11"/>
      <c r="OKP187" s="11"/>
      <c r="OKR187" s="11"/>
      <c r="OKT187" s="11"/>
      <c r="OKV187" s="11"/>
      <c r="OKX187" s="11"/>
      <c r="OKZ187" s="11"/>
      <c r="OLB187" s="11"/>
      <c r="OLD187" s="11"/>
      <c r="OLF187" s="11"/>
      <c r="OLH187" s="11"/>
      <c r="OLJ187" s="11"/>
      <c r="OLL187" s="11"/>
      <c r="OLN187" s="11"/>
      <c r="OLP187" s="11"/>
      <c r="OLR187" s="11"/>
      <c r="OLT187" s="11"/>
      <c r="OLV187" s="11"/>
      <c r="OLX187" s="11"/>
      <c r="OLZ187" s="11"/>
      <c r="OMB187" s="11"/>
      <c r="OMD187" s="11"/>
      <c r="OMF187" s="11"/>
      <c r="OMH187" s="11"/>
      <c r="OMJ187" s="11"/>
      <c r="OML187" s="11"/>
      <c r="OMN187" s="11"/>
      <c r="OMP187" s="11"/>
      <c r="OMR187" s="11"/>
      <c r="OMT187" s="11"/>
      <c r="OMV187" s="11"/>
      <c r="OMX187" s="11"/>
      <c r="OMZ187" s="11"/>
      <c r="ONB187" s="11"/>
      <c r="OND187" s="11"/>
      <c r="ONF187" s="11"/>
      <c r="ONH187" s="11"/>
      <c r="ONJ187" s="11"/>
      <c r="ONL187" s="11"/>
      <c r="ONN187" s="11"/>
      <c r="ONP187" s="11"/>
      <c r="ONR187" s="11"/>
      <c r="ONT187" s="11"/>
      <c r="ONV187" s="11"/>
      <c r="ONX187" s="11"/>
      <c r="ONZ187" s="11"/>
      <c r="OOB187" s="11"/>
      <c r="OOD187" s="11"/>
      <c r="OOF187" s="11"/>
      <c r="OOH187" s="11"/>
      <c r="OOJ187" s="11"/>
      <c r="OOL187" s="11"/>
      <c r="OON187" s="11"/>
      <c r="OOP187" s="11"/>
      <c r="OOR187" s="11"/>
      <c r="OOT187" s="11"/>
      <c r="OOV187" s="11"/>
      <c r="OOX187" s="11"/>
      <c r="OOZ187" s="11"/>
      <c r="OPB187" s="11"/>
      <c r="OPD187" s="11"/>
      <c r="OPF187" s="11"/>
      <c r="OPH187" s="11"/>
      <c r="OPJ187" s="11"/>
      <c r="OPL187" s="11"/>
      <c r="OPN187" s="11"/>
      <c r="OPP187" s="11"/>
      <c r="OPR187" s="11"/>
      <c r="OPT187" s="11"/>
      <c r="OPV187" s="11"/>
      <c r="OPX187" s="11"/>
      <c r="OPZ187" s="11"/>
      <c r="OQB187" s="11"/>
      <c r="OQD187" s="11"/>
      <c r="OQF187" s="11"/>
      <c r="OQH187" s="11"/>
      <c r="OQJ187" s="11"/>
      <c r="OQL187" s="11"/>
      <c r="OQN187" s="11"/>
      <c r="OQP187" s="11"/>
      <c r="OQR187" s="11"/>
      <c r="OQT187" s="11"/>
      <c r="OQV187" s="11"/>
      <c r="OQX187" s="11"/>
      <c r="OQZ187" s="11"/>
      <c r="ORB187" s="11"/>
      <c r="ORD187" s="11"/>
      <c r="ORF187" s="11"/>
      <c r="ORH187" s="11"/>
      <c r="ORJ187" s="11"/>
      <c r="ORL187" s="11"/>
      <c r="ORN187" s="11"/>
      <c r="ORP187" s="11"/>
      <c r="ORR187" s="11"/>
      <c r="ORT187" s="11"/>
      <c r="ORV187" s="11"/>
      <c r="ORX187" s="11"/>
      <c r="ORZ187" s="11"/>
      <c r="OSB187" s="11"/>
      <c r="OSD187" s="11"/>
      <c r="OSF187" s="11"/>
      <c r="OSH187" s="11"/>
      <c r="OSJ187" s="11"/>
      <c r="OSL187" s="11"/>
      <c r="OSN187" s="11"/>
      <c r="OSP187" s="11"/>
      <c r="OSR187" s="11"/>
      <c r="OST187" s="11"/>
      <c r="OSV187" s="11"/>
      <c r="OSX187" s="11"/>
      <c r="OSZ187" s="11"/>
      <c r="OTB187" s="11"/>
      <c r="OTD187" s="11"/>
      <c r="OTF187" s="11"/>
      <c r="OTH187" s="11"/>
      <c r="OTJ187" s="11"/>
      <c r="OTL187" s="11"/>
      <c r="OTN187" s="11"/>
      <c r="OTP187" s="11"/>
      <c r="OTR187" s="11"/>
      <c r="OTT187" s="11"/>
      <c r="OTV187" s="11"/>
      <c r="OTX187" s="11"/>
      <c r="OTZ187" s="11"/>
      <c r="OUB187" s="11"/>
      <c r="OUD187" s="11"/>
      <c r="OUF187" s="11"/>
      <c r="OUH187" s="11"/>
      <c r="OUJ187" s="11"/>
      <c r="OUL187" s="11"/>
      <c r="OUN187" s="11"/>
      <c r="OUP187" s="11"/>
      <c r="OUR187" s="11"/>
      <c r="OUT187" s="11"/>
      <c r="OUV187" s="11"/>
      <c r="OUX187" s="11"/>
      <c r="OUZ187" s="11"/>
      <c r="OVB187" s="11"/>
      <c r="OVD187" s="11"/>
      <c r="OVF187" s="11"/>
      <c r="OVH187" s="11"/>
      <c r="OVJ187" s="11"/>
      <c r="OVL187" s="11"/>
      <c r="OVN187" s="11"/>
      <c r="OVP187" s="11"/>
      <c r="OVR187" s="11"/>
      <c r="OVT187" s="11"/>
      <c r="OVV187" s="11"/>
      <c r="OVX187" s="11"/>
      <c r="OVZ187" s="11"/>
      <c r="OWB187" s="11"/>
      <c r="OWD187" s="11"/>
      <c r="OWF187" s="11"/>
      <c r="OWH187" s="11"/>
      <c r="OWJ187" s="11"/>
      <c r="OWL187" s="11"/>
      <c r="OWN187" s="11"/>
      <c r="OWP187" s="11"/>
      <c r="OWR187" s="11"/>
      <c r="OWT187" s="11"/>
      <c r="OWV187" s="11"/>
      <c r="OWX187" s="11"/>
      <c r="OWZ187" s="11"/>
      <c r="OXB187" s="11"/>
      <c r="OXD187" s="11"/>
      <c r="OXF187" s="11"/>
      <c r="OXH187" s="11"/>
      <c r="OXJ187" s="11"/>
      <c r="OXL187" s="11"/>
      <c r="OXN187" s="11"/>
      <c r="OXP187" s="11"/>
      <c r="OXR187" s="11"/>
      <c r="OXT187" s="11"/>
      <c r="OXV187" s="11"/>
      <c r="OXX187" s="11"/>
      <c r="OXZ187" s="11"/>
      <c r="OYB187" s="11"/>
      <c r="OYD187" s="11"/>
      <c r="OYF187" s="11"/>
      <c r="OYH187" s="11"/>
      <c r="OYJ187" s="11"/>
      <c r="OYL187" s="11"/>
      <c r="OYN187" s="11"/>
      <c r="OYP187" s="11"/>
      <c r="OYR187" s="11"/>
      <c r="OYT187" s="11"/>
      <c r="OYV187" s="11"/>
      <c r="OYX187" s="11"/>
      <c r="OYZ187" s="11"/>
      <c r="OZB187" s="11"/>
      <c r="OZD187" s="11"/>
      <c r="OZF187" s="11"/>
      <c r="OZH187" s="11"/>
      <c r="OZJ187" s="11"/>
      <c r="OZL187" s="11"/>
      <c r="OZN187" s="11"/>
      <c r="OZP187" s="11"/>
      <c r="OZR187" s="11"/>
      <c r="OZT187" s="11"/>
      <c r="OZV187" s="11"/>
      <c r="OZX187" s="11"/>
      <c r="OZZ187" s="11"/>
      <c r="PAB187" s="11"/>
      <c r="PAD187" s="11"/>
      <c r="PAF187" s="11"/>
      <c r="PAH187" s="11"/>
      <c r="PAJ187" s="11"/>
      <c r="PAL187" s="11"/>
      <c r="PAN187" s="11"/>
      <c r="PAP187" s="11"/>
      <c r="PAR187" s="11"/>
      <c r="PAT187" s="11"/>
      <c r="PAV187" s="11"/>
      <c r="PAX187" s="11"/>
      <c r="PAZ187" s="11"/>
      <c r="PBB187" s="11"/>
      <c r="PBD187" s="11"/>
      <c r="PBF187" s="11"/>
      <c r="PBH187" s="11"/>
      <c r="PBJ187" s="11"/>
      <c r="PBL187" s="11"/>
      <c r="PBN187" s="11"/>
      <c r="PBP187" s="11"/>
      <c r="PBR187" s="11"/>
      <c r="PBT187" s="11"/>
      <c r="PBV187" s="11"/>
      <c r="PBX187" s="11"/>
      <c r="PBZ187" s="11"/>
      <c r="PCB187" s="11"/>
      <c r="PCD187" s="11"/>
      <c r="PCF187" s="11"/>
      <c r="PCH187" s="11"/>
      <c r="PCJ187" s="11"/>
      <c r="PCL187" s="11"/>
      <c r="PCN187" s="11"/>
      <c r="PCP187" s="11"/>
      <c r="PCR187" s="11"/>
      <c r="PCT187" s="11"/>
      <c r="PCV187" s="11"/>
      <c r="PCX187" s="11"/>
      <c r="PCZ187" s="11"/>
      <c r="PDB187" s="11"/>
      <c r="PDD187" s="11"/>
      <c r="PDF187" s="11"/>
      <c r="PDH187" s="11"/>
      <c r="PDJ187" s="11"/>
      <c r="PDL187" s="11"/>
      <c r="PDN187" s="11"/>
      <c r="PDP187" s="11"/>
      <c r="PDR187" s="11"/>
      <c r="PDT187" s="11"/>
      <c r="PDV187" s="11"/>
      <c r="PDX187" s="11"/>
      <c r="PDZ187" s="11"/>
      <c r="PEB187" s="11"/>
      <c r="PED187" s="11"/>
      <c r="PEF187" s="11"/>
      <c r="PEH187" s="11"/>
      <c r="PEJ187" s="11"/>
      <c r="PEL187" s="11"/>
      <c r="PEN187" s="11"/>
      <c r="PEP187" s="11"/>
      <c r="PER187" s="11"/>
      <c r="PET187" s="11"/>
      <c r="PEV187" s="11"/>
      <c r="PEX187" s="11"/>
      <c r="PEZ187" s="11"/>
      <c r="PFB187" s="11"/>
      <c r="PFD187" s="11"/>
      <c r="PFF187" s="11"/>
      <c r="PFH187" s="11"/>
      <c r="PFJ187" s="11"/>
      <c r="PFL187" s="11"/>
      <c r="PFN187" s="11"/>
      <c r="PFP187" s="11"/>
      <c r="PFR187" s="11"/>
      <c r="PFT187" s="11"/>
      <c r="PFV187" s="11"/>
      <c r="PFX187" s="11"/>
      <c r="PFZ187" s="11"/>
      <c r="PGB187" s="11"/>
      <c r="PGD187" s="11"/>
      <c r="PGF187" s="11"/>
      <c r="PGH187" s="11"/>
      <c r="PGJ187" s="11"/>
      <c r="PGL187" s="11"/>
      <c r="PGN187" s="11"/>
      <c r="PGP187" s="11"/>
      <c r="PGR187" s="11"/>
      <c r="PGT187" s="11"/>
      <c r="PGV187" s="11"/>
      <c r="PGX187" s="11"/>
      <c r="PGZ187" s="11"/>
      <c r="PHB187" s="11"/>
      <c r="PHD187" s="11"/>
      <c r="PHF187" s="11"/>
      <c r="PHH187" s="11"/>
      <c r="PHJ187" s="11"/>
      <c r="PHL187" s="11"/>
      <c r="PHN187" s="11"/>
      <c r="PHP187" s="11"/>
      <c r="PHR187" s="11"/>
      <c r="PHT187" s="11"/>
      <c r="PHV187" s="11"/>
      <c r="PHX187" s="11"/>
      <c r="PHZ187" s="11"/>
      <c r="PIB187" s="11"/>
      <c r="PID187" s="11"/>
      <c r="PIF187" s="11"/>
      <c r="PIH187" s="11"/>
      <c r="PIJ187" s="11"/>
      <c r="PIL187" s="11"/>
      <c r="PIN187" s="11"/>
      <c r="PIP187" s="11"/>
      <c r="PIR187" s="11"/>
      <c r="PIT187" s="11"/>
      <c r="PIV187" s="11"/>
      <c r="PIX187" s="11"/>
      <c r="PIZ187" s="11"/>
      <c r="PJB187" s="11"/>
      <c r="PJD187" s="11"/>
      <c r="PJF187" s="11"/>
      <c r="PJH187" s="11"/>
      <c r="PJJ187" s="11"/>
      <c r="PJL187" s="11"/>
      <c r="PJN187" s="11"/>
      <c r="PJP187" s="11"/>
      <c r="PJR187" s="11"/>
      <c r="PJT187" s="11"/>
      <c r="PJV187" s="11"/>
      <c r="PJX187" s="11"/>
      <c r="PJZ187" s="11"/>
      <c r="PKB187" s="11"/>
      <c r="PKD187" s="11"/>
      <c r="PKF187" s="11"/>
      <c r="PKH187" s="11"/>
      <c r="PKJ187" s="11"/>
      <c r="PKL187" s="11"/>
      <c r="PKN187" s="11"/>
      <c r="PKP187" s="11"/>
      <c r="PKR187" s="11"/>
      <c r="PKT187" s="11"/>
      <c r="PKV187" s="11"/>
      <c r="PKX187" s="11"/>
      <c r="PKZ187" s="11"/>
      <c r="PLB187" s="11"/>
      <c r="PLD187" s="11"/>
      <c r="PLF187" s="11"/>
      <c r="PLH187" s="11"/>
      <c r="PLJ187" s="11"/>
      <c r="PLL187" s="11"/>
      <c r="PLN187" s="11"/>
      <c r="PLP187" s="11"/>
      <c r="PLR187" s="11"/>
      <c r="PLT187" s="11"/>
      <c r="PLV187" s="11"/>
      <c r="PLX187" s="11"/>
      <c r="PLZ187" s="11"/>
      <c r="PMB187" s="11"/>
      <c r="PMD187" s="11"/>
      <c r="PMF187" s="11"/>
      <c r="PMH187" s="11"/>
      <c r="PMJ187" s="11"/>
      <c r="PML187" s="11"/>
      <c r="PMN187" s="11"/>
      <c r="PMP187" s="11"/>
      <c r="PMR187" s="11"/>
      <c r="PMT187" s="11"/>
      <c r="PMV187" s="11"/>
      <c r="PMX187" s="11"/>
      <c r="PMZ187" s="11"/>
      <c r="PNB187" s="11"/>
      <c r="PND187" s="11"/>
      <c r="PNF187" s="11"/>
      <c r="PNH187" s="11"/>
      <c r="PNJ187" s="11"/>
      <c r="PNL187" s="11"/>
      <c r="PNN187" s="11"/>
      <c r="PNP187" s="11"/>
      <c r="PNR187" s="11"/>
      <c r="PNT187" s="11"/>
      <c r="PNV187" s="11"/>
      <c r="PNX187" s="11"/>
      <c r="PNZ187" s="11"/>
      <c r="POB187" s="11"/>
      <c r="POD187" s="11"/>
      <c r="POF187" s="11"/>
      <c r="POH187" s="11"/>
      <c r="POJ187" s="11"/>
      <c r="POL187" s="11"/>
      <c r="PON187" s="11"/>
      <c r="POP187" s="11"/>
      <c r="POR187" s="11"/>
      <c r="POT187" s="11"/>
      <c r="POV187" s="11"/>
      <c r="POX187" s="11"/>
      <c r="POZ187" s="11"/>
      <c r="PPB187" s="11"/>
      <c r="PPD187" s="11"/>
      <c r="PPF187" s="11"/>
      <c r="PPH187" s="11"/>
      <c r="PPJ187" s="11"/>
      <c r="PPL187" s="11"/>
      <c r="PPN187" s="11"/>
      <c r="PPP187" s="11"/>
      <c r="PPR187" s="11"/>
      <c r="PPT187" s="11"/>
      <c r="PPV187" s="11"/>
      <c r="PPX187" s="11"/>
      <c r="PPZ187" s="11"/>
      <c r="PQB187" s="11"/>
      <c r="PQD187" s="11"/>
      <c r="PQF187" s="11"/>
      <c r="PQH187" s="11"/>
      <c r="PQJ187" s="11"/>
      <c r="PQL187" s="11"/>
      <c r="PQN187" s="11"/>
      <c r="PQP187" s="11"/>
      <c r="PQR187" s="11"/>
      <c r="PQT187" s="11"/>
      <c r="PQV187" s="11"/>
      <c r="PQX187" s="11"/>
      <c r="PQZ187" s="11"/>
      <c r="PRB187" s="11"/>
      <c r="PRD187" s="11"/>
      <c r="PRF187" s="11"/>
      <c r="PRH187" s="11"/>
      <c r="PRJ187" s="11"/>
      <c r="PRL187" s="11"/>
      <c r="PRN187" s="11"/>
      <c r="PRP187" s="11"/>
      <c r="PRR187" s="11"/>
      <c r="PRT187" s="11"/>
      <c r="PRV187" s="11"/>
      <c r="PRX187" s="11"/>
      <c r="PRZ187" s="11"/>
      <c r="PSB187" s="11"/>
      <c r="PSD187" s="11"/>
      <c r="PSF187" s="11"/>
      <c r="PSH187" s="11"/>
      <c r="PSJ187" s="11"/>
      <c r="PSL187" s="11"/>
      <c r="PSN187" s="11"/>
      <c r="PSP187" s="11"/>
      <c r="PSR187" s="11"/>
      <c r="PST187" s="11"/>
      <c r="PSV187" s="11"/>
      <c r="PSX187" s="11"/>
      <c r="PSZ187" s="11"/>
      <c r="PTB187" s="11"/>
      <c r="PTD187" s="11"/>
      <c r="PTF187" s="11"/>
      <c r="PTH187" s="11"/>
      <c r="PTJ187" s="11"/>
      <c r="PTL187" s="11"/>
      <c r="PTN187" s="11"/>
      <c r="PTP187" s="11"/>
      <c r="PTR187" s="11"/>
      <c r="PTT187" s="11"/>
      <c r="PTV187" s="11"/>
      <c r="PTX187" s="11"/>
      <c r="PTZ187" s="11"/>
      <c r="PUB187" s="11"/>
      <c r="PUD187" s="11"/>
      <c r="PUF187" s="11"/>
      <c r="PUH187" s="11"/>
      <c r="PUJ187" s="11"/>
      <c r="PUL187" s="11"/>
      <c r="PUN187" s="11"/>
      <c r="PUP187" s="11"/>
      <c r="PUR187" s="11"/>
      <c r="PUT187" s="11"/>
      <c r="PUV187" s="11"/>
      <c r="PUX187" s="11"/>
      <c r="PUZ187" s="11"/>
      <c r="PVB187" s="11"/>
      <c r="PVD187" s="11"/>
      <c r="PVF187" s="11"/>
      <c r="PVH187" s="11"/>
      <c r="PVJ187" s="11"/>
      <c r="PVL187" s="11"/>
      <c r="PVN187" s="11"/>
      <c r="PVP187" s="11"/>
      <c r="PVR187" s="11"/>
      <c r="PVT187" s="11"/>
      <c r="PVV187" s="11"/>
      <c r="PVX187" s="11"/>
      <c r="PVZ187" s="11"/>
      <c r="PWB187" s="11"/>
      <c r="PWD187" s="11"/>
      <c r="PWF187" s="11"/>
      <c r="PWH187" s="11"/>
      <c r="PWJ187" s="11"/>
      <c r="PWL187" s="11"/>
      <c r="PWN187" s="11"/>
      <c r="PWP187" s="11"/>
      <c r="PWR187" s="11"/>
      <c r="PWT187" s="11"/>
      <c r="PWV187" s="11"/>
      <c r="PWX187" s="11"/>
      <c r="PWZ187" s="11"/>
      <c r="PXB187" s="11"/>
      <c r="PXD187" s="11"/>
      <c r="PXF187" s="11"/>
      <c r="PXH187" s="11"/>
      <c r="PXJ187" s="11"/>
      <c r="PXL187" s="11"/>
      <c r="PXN187" s="11"/>
      <c r="PXP187" s="11"/>
      <c r="PXR187" s="11"/>
      <c r="PXT187" s="11"/>
      <c r="PXV187" s="11"/>
      <c r="PXX187" s="11"/>
      <c r="PXZ187" s="11"/>
      <c r="PYB187" s="11"/>
      <c r="PYD187" s="11"/>
      <c r="PYF187" s="11"/>
      <c r="PYH187" s="11"/>
      <c r="PYJ187" s="11"/>
      <c r="PYL187" s="11"/>
      <c r="PYN187" s="11"/>
      <c r="PYP187" s="11"/>
      <c r="PYR187" s="11"/>
      <c r="PYT187" s="11"/>
      <c r="PYV187" s="11"/>
      <c r="PYX187" s="11"/>
      <c r="PYZ187" s="11"/>
      <c r="PZB187" s="11"/>
      <c r="PZD187" s="11"/>
      <c r="PZF187" s="11"/>
      <c r="PZH187" s="11"/>
      <c r="PZJ187" s="11"/>
      <c r="PZL187" s="11"/>
      <c r="PZN187" s="11"/>
      <c r="PZP187" s="11"/>
      <c r="PZR187" s="11"/>
      <c r="PZT187" s="11"/>
      <c r="PZV187" s="11"/>
      <c r="PZX187" s="11"/>
      <c r="PZZ187" s="11"/>
      <c r="QAB187" s="11"/>
      <c r="QAD187" s="11"/>
      <c r="QAF187" s="11"/>
      <c r="QAH187" s="11"/>
      <c r="QAJ187" s="11"/>
      <c r="QAL187" s="11"/>
      <c r="QAN187" s="11"/>
      <c r="QAP187" s="11"/>
      <c r="QAR187" s="11"/>
      <c r="QAT187" s="11"/>
      <c r="QAV187" s="11"/>
      <c r="QAX187" s="11"/>
      <c r="QAZ187" s="11"/>
      <c r="QBB187" s="11"/>
      <c r="QBD187" s="11"/>
      <c r="QBF187" s="11"/>
      <c r="QBH187" s="11"/>
      <c r="QBJ187" s="11"/>
      <c r="QBL187" s="11"/>
      <c r="QBN187" s="11"/>
      <c r="QBP187" s="11"/>
      <c r="QBR187" s="11"/>
      <c r="QBT187" s="11"/>
      <c r="QBV187" s="11"/>
      <c r="QBX187" s="11"/>
      <c r="QBZ187" s="11"/>
      <c r="QCB187" s="11"/>
      <c r="QCD187" s="11"/>
      <c r="QCF187" s="11"/>
      <c r="QCH187" s="11"/>
      <c r="QCJ187" s="11"/>
      <c r="QCL187" s="11"/>
      <c r="QCN187" s="11"/>
      <c r="QCP187" s="11"/>
      <c r="QCR187" s="11"/>
      <c r="QCT187" s="11"/>
      <c r="QCV187" s="11"/>
      <c r="QCX187" s="11"/>
      <c r="QCZ187" s="11"/>
      <c r="QDB187" s="11"/>
      <c r="QDD187" s="11"/>
      <c r="QDF187" s="11"/>
      <c r="QDH187" s="11"/>
      <c r="QDJ187" s="11"/>
      <c r="QDL187" s="11"/>
      <c r="QDN187" s="11"/>
      <c r="QDP187" s="11"/>
      <c r="QDR187" s="11"/>
      <c r="QDT187" s="11"/>
      <c r="QDV187" s="11"/>
      <c r="QDX187" s="11"/>
      <c r="QDZ187" s="11"/>
      <c r="QEB187" s="11"/>
      <c r="QED187" s="11"/>
      <c r="QEF187" s="11"/>
      <c r="QEH187" s="11"/>
      <c r="QEJ187" s="11"/>
      <c r="QEL187" s="11"/>
      <c r="QEN187" s="11"/>
      <c r="QEP187" s="11"/>
      <c r="QER187" s="11"/>
      <c r="QET187" s="11"/>
      <c r="QEV187" s="11"/>
      <c r="QEX187" s="11"/>
      <c r="QEZ187" s="11"/>
      <c r="QFB187" s="11"/>
      <c r="QFD187" s="11"/>
      <c r="QFF187" s="11"/>
      <c r="QFH187" s="11"/>
      <c r="QFJ187" s="11"/>
      <c r="QFL187" s="11"/>
      <c r="QFN187" s="11"/>
      <c r="QFP187" s="11"/>
      <c r="QFR187" s="11"/>
      <c r="QFT187" s="11"/>
      <c r="QFV187" s="11"/>
      <c r="QFX187" s="11"/>
      <c r="QFZ187" s="11"/>
      <c r="QGB187" s="11"/>
      <c r="QGD187" s="11"/>
      <c r="QGF187" s="11"/>
      <c r="QGH187" s="11"/>
      <c r="QGJ187" s="11"/>
      <c r="QGL187" s="11"/>
      <c r="QGN187" s="11"/>
      <c r="QGP187" s="11"/>
      <c r="QGR187" s="11"/>
      <c r="QGT187" s="11"/>
      <c r="QGV187" s="11"/>
      <c r="QGX187" s="11"/>
      <c r="QGZ187" s="11"/>
      <c r="QHB187" s="11"/>
      <c r="QHD187" s="11"/>
      <c r="QHF187" s="11"/>
      <c r="QHH187" s="11"/>
      <c r="QHJ187" s="11"/>
      <c r="QHL187" s="11"/>
      <c r="QHN187" s="11"/>
      <c r="QHP187" s="11"/>
      <c r="QHR187" s="11"/>
      <c r="QHT187" s="11"/>
      <c r="QHV187" s="11"/>
      <c r="QHX187" s="11"/>
      <c r="QHZ187" s="11"/>
      <c r="QIB187" s="11"/>
      <c r="QID187" s="11"/>
      <c r="QIF187" s="11"/>
      <c r="QIH187" s="11"/>
      <c r="QIJ187" s="11"/>
      <c r="QIL187" s="11"/>
      <c r="QIN187" s="11"/>
      <c r="QIP187" s="11"/>
      <c r="QIR187" s="11"/>
      <c r="QIT187" s="11"/>
      <c r="QIV187" s="11"/>
      <c r="QIX187" s="11"/>
      <c r="QIZ187" s="11"/>
      <c r="QJB187" s="11"/>
      <c r="QJD187" s="11"/>
      <c r="QJF187" s="11"/>
      <c r="QJH187" s="11"/>
      <c r="QJJ187" s="11"/>
      <c r="QJL187" s="11"/>
      <c r="QJN187" s="11"/>
      <c r="QJP187" s="11"/>
      <c r="QJR187" s="11"/>
      <c r="QJT187" s="11"/>
      <c r="QJV187" s="11"/>
      <c r="QJX187" s="11"/>
      <c r="QJZ187" s="11"/>
      <c r="QKB187" s="11"/>
      <c r="QKD187" s="11"/>
      <c r="QKF187" s="11"/>
      <c r="QKH187" s="11"/>
      <c r="QKJ187" s="11"/>
      <c r="QKL187" s="11"/>
      <c r="QKN187" s="11"/>
      <c r="QKP187" s="11"/>
      <c r="QKR187" s="11"/>
      <c r="QKT187" s="11"/>
      <c r="QKV187" s="11"/>
      <c r="QKX187" s="11"/>
      <c r="QKZ187" s="11"/>
      <c r="QLB187" s="11"/>
      <c r="QLD187" s="11"/>
      <c r="QLF187" s="11"/>
      <c r="QLH187" s="11"/>
      <c r="QLJ187" s="11"/>
      <c r="QLL187" s="11"/>
      <c r="QLN187" s="11"/>
      <c r="QLP187" s="11"/>
      <c r="QLR187" s="11"/>
      <c r="QLT187" s="11"/>
      <c r="QLV187" s="11"/>
      <c r="QLX187" s="11"/>
      <c r="QLZ187" s="11"/>
      <c r="QMB187" s="11"/>
      <c r="QMD187" s="11"/>
      <c r="QMF187" s="11"/>
      <c r="QMH187" s="11"/>
      <c r="QMJ187" s="11"/>
      <c r="QML187" s="11"/>
      <c r="QMN187" s="11"/>
      <c r="QMP187" s="11"/>
      <c r="QMR187" s="11"/>
      <c r="QMT187" s="11"/>
      <c r="QMV187" s="11"/>
      <c r="QMX187" s="11"/>
      <c r="QMZ187" s="11"/>
      <c r="QNB187" s="11"/>
      <c r="QND187" s="11"/>
      <c r="QNF187" s="11"/>
      <c r="QNH187" s="11"/>
      <c r="QNJ187" s="11"/>
      <c r="QNL187" s="11"/>
      <c r="QNN187" s="11"/>
      <c r="QNP187" s="11"/>
      <c r="QNR187" s="11"/>
      <c r="QNT187" s="11"/>
      <c r="QNV187" s="11"/>
      <c r="QNX187" s="11"/>
      <c r="QNZ187" s="11"/>
      <c r="QOB187" s="11"/>
      <c r="QOD187" s="11"/>
      <c r="QOF187" s="11"/>
      <c r="QOH187" s="11"/>
      <c r="QOJ187" s="11"/>
      <c r="QOL187" s="11"/>
      <c r="QON187" s="11"/>
      <c r="QOP187" s="11"/>
      <c r="QOR187" s="11"/>
      <c r="QOT187" s="11"/>
      <c r="QOV187" s="11"/>
      <c r="QOX187" s="11"/>
      <c r="QOZ187" s="11"/>
      <c r="QPB187" s="11"/>
      <c r="QPD187" s="11"/>
      <c r="QPF187" s="11"/>
      <c r="QPH187" s="11"/>
      <c r="QPJ187" s="11"/>
      <c r="QPL187" s="11"/>
      <c r="QPN187" s="11"/>
      <c r="QPP187" s="11"/>
      <c r="QPR187" s="11"/>
      <c r="QPT187" s="11"/>
      <c r="QPV187" s="11"/>
      <c r="QPX187" s="11"/>
      <c r="QPZ187" s="11"/>
      <c r="QQB187" s="11"/>
      <c r="QQD187" s="11"/>
      <c r="QQF187" s="11"/>
      <c r="QQH187" s="11"/>
      <c r="QQJ187" s="11"/>
      <c r="QQL187" s="11"/>
      <c r="QQN187" s="11"/>
      <c r="QQP187" s="11"/>
      <c r="QQR187" s="11"/>
      <c r="QQT187" s="11"/>
      <c r="QQV187" s="11"/>
      <c r="QQX187" s="11"/>
      <c r="QQZ187" s="11"/>
      <c r="QRB187" s="11"/>
      <c r="QRD187" s="11"/>
      <c r="QRF187" s="11"/>
      <c r="QRH187" s="11"/>
      <c r="QRJ187" s="11"/>
      <c r="QRL187" s="11"/>
      <c r="QRN187" s="11"/>
      <c r="QRP187" s="11"/>
      <c r="QRR187" s="11"/>
      <c r="QRT187" s="11"/>
      <c r="QRV187" s="11"/>
      <c r="QRX187" s="11"/>
      <c r="QRZ187" s="11"/>
      <c r="QSB187" s="11"/>
      <c r="QSD187" s="11"/>
      <c r="QSF187" s="11"/>
      <c r="QSH187" s="11"/>
      <c r="QSJ187" s="11"/>
      <c r="QSL187" s="11"/>
      <c r="QSN187" s="11"/>
      <c r="QSP187" s="11"/>
      <c r="QSR187" s="11"/>
      <c r="QST187" s="11"/>
      <c r="QSV187" s="11"/>
      <c r="QSX187" s="11"/>
      <c r="QSZ187" s="11"/>
      <c r="QTB187" s="11"/>
      <c r="QTD187" s="11"/>
      <c r="QTF187" s="11"/>
      <c r="QTH187" s="11"/>
      <c r="QTJ187" s="11"/>
      <c r="QTL187" s="11"/>
      <c r="QTN187" s="11"/>
      <c r="QTP187" s="11"/>
      <c r="QTR187" s="11"/>
      <c r="QTT187" s="11"/>
      <c r="QTV187" s="11"/>
      <c r="QTX187" s="11"/>
      <c r="QTZ187" s="11"/>
      <c r="QUB187" s="11"/>
      <c r="QUD187" s="11"/>
      <c r="QUF187" s="11"/>
      <c r="QUH187" s="11"/>
      <c r="QUJ187" s="11"/>
      <c r="QUL187" s="11"/>
      <c r="QUN187" s="11"/>
      <c r="QUP187" s="11"/>
      <c r="QUR187" s="11"/>
      <c r="QUT187" s="11"/>
      <c r="QUV187" s="11"/>
      <c r="QUX187" s="11"/>
      <c r="QUZ187" s="11"/>
      <c r="QVB187" s="11"/>
      <c r="QVD187" s="11"/>
      <c r="QVF187" s="11"/>
      <c r="QVH187" s="11"/>
      <c r="QVJ187" s="11"/>
      <c r="QVL187" s="11"/>
      <c r="QVN187" s="11"/>
      <c r="QVP187" s="11"/>
      <c r="QVR187" s="11"/>
      <c r="QVT187" s="11"/>
      <c r="QVV187" s="11"/>
      <c r="QVX187" s="11"/>
      <c r="QVZ187" s="11"/>
      <c r="QWB187" s="11"/>
      <c r="QWD187" s="11"/>
      <c r="QWF187" s="11"/>
      <c r="QWH187" s="11"/>
      <c r="QWJ187" s="11"/>
      <c r="QWL187" s="11"/>
      <c r="QWN187" s="11"/>
      <c r="QWP187" s="11"/>
      <c r="QWR187" s="11"/>
      <c r="QWT187" s="11"/>
      <c r="QWV187" s="11"/>
      <c r="QWX187" s="11"/>
      <c r="QWZ187" s="11"/>
      <c r="QXB187" s="11"/>
      <c r="QXD187" s="11"/>
      <c r="QXF187" s="11"/>
      <c r="QXH187" s="11"/>
      <c r="QXJ187" s="11"/>
      <c r="QXL187" s="11"/>
      <c r="QXN187" s="11"/>
      <c r="QXP187" s="11"/>
      <c r="QXR187" s="11"/>
      <c r="QXT187" s="11"/>
      <c r="QXV187" s="11"/>
      <c r="QXX187" s="11"/>
      <c r="QXZ187" s="11"/>
      <c r="QYB187" s="11"/>
      <c r="QYD187" s="11"/>
      <c r="QYF187" s="11"/>
      <c r="QYH187" s="11"/>
      <c r="QYJ187" s="11"/>
      <c r="QYL187" s="11"/>
      <c r="QYN187" s="11"/>
      <c r="QYP187" s="11"/>
      <c r="QYR187" s="11"/>
      <c r="QYT187" s="11"/>
      <c r="QYV187" s="11"/>
      <c r="QYX187" s="11"/>
      <c r="QYZ187" s="11"/>
      <c r="QZB187" s="11"/>
      <c r="QZD187" s="11"/>
      <c r="QZF187" s="11"/>
      <c r="QZH187" s="11"/>
      <c r="QZJ187" s="11"/>
      <c r="QZL187" s="11"/>
      <c r="QZN187" s="11"/>
      <c r="QZP187" s="11"/>
      <c r="QZR187" s="11"/>
      <c r="QZT187" s="11"/>
      <c r="QZV187" s="11"/>
      <c r="QZX187" s="11"/>
      <c r="QZZ187" s="11"/>
      <c r="RAB187" s="11"/>
      <c r="RAD187" s="11"/>
      <c r="RAF187" s="11"/>
      <c r="RAH187" s="11"/>
      <c r="RAJ187" s="11"/>
      <c r="RAL187" s="11"/>
      <c r="RAN187" s="11"/>
      <c r="RAP187" s="11"/>
      <c r="RAR187" s="11"/>
      <c r="RAT187" s="11"/>
      <c r="RAV187" s="11"/>
      <c r="RAX187" s="11"/>
      <c r="RAZ187" s="11"/>
      <c r="RBB187" s="11"/>
      <c r="RBD187" s="11"/>
      <c r="RBF187" s="11"/>
      <c r="RBH187" s="11"/>
      <c r="RBJ187" s="11"/>
      <c r="RBL187" s="11"/>
      <c r="RBN187" s="11"/>
      <c r="RBP187" s="11"/>
      <c r="RBR187" s="11"/>
      <c r="RBT187" s="11"/>
      <c r="RBV187" s="11"/>
      <c r="RBX187" s="11"/>
      <c r="RBZ187" s="11"/>
      <c r="RCB187" s="11"/>
      <c r="RCD187" s="11"/>
      <c r="RCF187" s="11"/>
      <c r="RCH187" s="11"/>
      <c r="RCJ187" s="11"/>
      <c r="RCL187" s="11"/>
      <c r="RCN187" s="11"/>
      <c r="RCP187" s="11"/>
      <c r="RCR187" s="11"/>
      <c r="RCT187" s="11"/>
      <c r="RCV187" s="11"/>
      <c r="RCX187" s="11"/>
      <c r="RCZ187" s="11"/>
      <c r="RDB187" s="11"/>
      <c r="RDD187" s="11"/>
      <c r="RDF187" s="11"/>
      <c r="RDH187" s="11"/>
      <c r="RDJ187" s="11"/>
      <c r="RDL187" s="11"/>
      <c r="RDN187" s="11"/>
      <c r="RDP187" s="11"/>
      <c r="RDR187" s="11"/>
      <c r="RDT187" s="11"/>
      <c r="RDV187" s="11"/>
      <c r="RDX187" s="11"/>
      <c r="RDZ187" s="11"/>
      <c r="REB187" s="11"/>
      <c r="RED187" s="11"/>
      <c r="REF187" s="11"/>
      <c r="REH187" s="11"/>
      <c r="REJ187" s="11"/>
      <c r="REL187" s="11"/>
      <c r="REN187" s="11"/>
      <c r="REP187" s="11"/>
      <c r="RER187" s="11"/>
      <c r="RET187" s="11"/>
      <c r="REV187" s="11"/>
      <c r="REX187" s="11"/>
      <c r="REZ187" s="11"/>
      <c r="RFB187" s="11"/>
      <c r="RFD187" s="11"/>
      <c r="RFF187" s="11"/>
      <c r="RFH187" s="11"/>
      <c r="RFJ187" s="11"/>
      <c r="RFL187" s="11"/>
      <c r="RFN187" s="11"/>
      <c r="RFP187" s="11"/>
      <c r="RFR187" s="11"/>
      <c r="RFT187" s="11"/>
      <c r="RFV187" s="11"/>
      <c r="RFX187" s="11"/>
      <c r="RFZ187" s="11"/>
      <c r="RGB187" s="11"/>
      <c r="RGD187" s="11"/>
      <c r="RGF187" s="11"/>
      <c r="RGH187" s="11"/>
      <c r="RGJ187" s="11"/>
      <c r="RGL187" s="11"/>
      <c r="RGN187" s="11"/>
      <c r="RGP187" s="11"/>
      <c r="RGR187" s="11"/>
      <c r="RGT187" s="11"/>
      <c r="RGV187" s="11"/>
      <c r="RGX187" s="11"/>
      <c r="RGZ187" s="11"/>
      <c r="RHB187" s="11"/>
      <c r="RHD187" s="11"/>
      <c r="RHF187" s="11"/>
      <c r="RHH187" s="11"/>
      <c r="RHJ187" s="11"/>
      <c r="RHL187" s="11"/>
      <c r="RHN187" s="11"/>
      <c r="RHP187" s="11"/>
      <c r="RHR187" s="11"/>
      <c r="RHT187" s="11"/>
      <c r="RHV187" s="11"/>
      <c r="RHX187" s="11"/>
      <c r="RHZ187" s="11"/>
      <c r="RIB187" s="11"/>
      <c r="RID187" s="11"/>
      <c r="RIF187" s="11"/>
      <c r="RIH187" s="11"/>
      <c r="RIJ187" s="11"/>
      <c r="RIL187" s="11"/>
      <c r="RIN187" s="11"/>
      <c r="RIP187" s="11"/>
      <c r="RIR187" s="11"/>
      <c r="RIT187" s="11"/>
      <c r="RIV187" s="11"/>
      <c r="RIX187" s="11"/>
      <c r="RIZ187" s="11"/>
      <c r="RJB187" s="11"/>
      <c r="RJD187" s="11"/>
      <c r="RJF187" s="11"/>
      <c r="RJH187" s="11"/>
      <c r="RJJ187" s="11"/>
      <c r="RJL187" s="11"/>
      <c r="RJN187" s="11"/>
      <c r="RJP187" s="11"/>
      <c r="RJR187" s="11"/>
      <c r="RJT187" s="11"/>
      <c r="RJV187" s="11"/>
      <c r="RJX187" s="11"/>
      <c r="RJZ187" s="11"/>
      <c r="RKB187" s="11"/>
      <c r="RKD187" s="11"/>
      <c r="RKF187" s="11"/>
      <c r="RKH187" s="11"/>
      <c r="RKJ187" s="11"/>
      <c r="RKL187" s="11"/>
      <c r="RKN187" s="11"/>
      <c r="RKP187" s="11"/>
      <c r="RKR187" s="11"/>
      <c r="RKT187" s="11"/>
      <c r="RKV187" s="11"/>
      <c r="RKX187" s="11"/>
      <c r="RKZ187" s="11"/>
      <c r="RLB187" s="11"/>
      <c r="RLD187" s="11"/>
      <c r="RLF187" s="11"/>
      <c r="RLH187" s="11"/>
      <c r="RLJ187" s="11"/>
      <c r="RLL187" s="11"/>
      <c r="RLN187" s="11"/>
      <c r="RLP187" s="11"/>
      <c r="RLR187" s="11"/>
      <c r="RLT187" s="11"/>
      <c r="RLV187" s="11"/>
      <c r="RLX187" s="11"/>
      <c r="RLZ187" s="11"/>
      <c r="RMB187" s="11"/>
      <c r="RMD187" s="11"/>
      <c r="RMF187" s="11"/>
      <c r="RMH187" s="11"/>
      <c r="RMJ187" s="11"/>
      <c r="RML187" s="11"/>
      <c r="RMN187" s="11"/>
      <c r="RMP187" s="11"/>
      <c r="RMR187" s="11"/>
      <c r="RMT187" s="11"/>
      <c r="RMV187" s="11"/>
      <c r="RMX187" s="11"/>
      <c r="RMZ187" s="11"/>
      <c r="RNB187" s="11"/>
      <c r="RND187" s="11"/>
      <c r="RNF187" s="11"/>
      <c r="RNH187" s="11"/>
      <c r="RNJ187" s="11"/>
      <c r="RNL187" s="11"/>
      <c r="RNN187" s="11"/>
      <c r="RNP187" s="11"/>
      <c r="RNR187" s="11"/>
      <c r="RNT187" s="11"/>
      <c r="RNV187" s="11"/>
      <c r="RNX187" s="11"/>
      <c r="RNZ187" s="11"/>
      <c r="ROB187" s="11"/>
      <c r="ROD187" s="11"/>
      <c r="ROF187" s="11"/>
      <c r="ROH187" s="11"/>
      <c r="ROJ187" s="11"/>
      <c r="ROL187" s="11"/>
      <c r="RON187" s="11"/>
      <c r="ROP187" s="11"/>
      <c r="ROR187" s="11"/>
      <c r="ROT187" s="11"/>
      <c r="ROV187" s="11"/>
      <c r="ROX187" s="11"/>
      <c r="ROZ187" s="11"/>
      <c r="RPB187" s="11"/>
      <c r="RPD187" s="11"/>
      <c r="RPF187" s="11"/>
      <c r="RPH187" s="11"/>
      <c r="RPJ187" s="11"/>
      <c r="RPL187" s="11"/>
      <c r="RPN187" s="11"/>
      <c r="RPP187" s="11"/>
      <c r="RPR187" s="11"/>
      <c r="RPT187" s="11"/>
      <c r="RPV187" s="11"/>
      <c r="RPX187" s="11"/>
      <c r="RPZ187" s="11"/>
      <c r="RQB187" s="11"/>
      <c r="RQD187" s="11"/>
      <c r="RQF187" s="11"/>
      <c r="RQH187" s="11"/>
      <c r="RQJ187" s="11"/>
      <c r="RQL187" s="11"/>
      <c r="RQN187" s="11"/>
      <c r="RQP187" s="11"/>
      <c r="RQR187" s="11"/>
      <c r="RQT187" s="11"/>
      <c r="RQV187" s="11"/>
      <c r="RQX187" s="11"/>
      <c r="RQZ187" s="11"/>
      <c r="RRB187" s="11"/>
      <c r="RRD187" s="11"/>
      <c r="RRF187" s="11"/>
      <c r="RRH187" s="11"/>
      <c r="RRJ187" s="11"/>
      <c r="RRL187" s="11"/>
      <c r="RRN187" s="11"/>
      <c r="RRP187" s="11"/>
      <c r="RRR187" s="11"/>
      <c r="RRT187" s="11"/>
      <c r="RRV187" s="11"/>
      <c r="RRX187" s="11"/>
      <c r="RRZ187" s="11"/>
      <c r="RSB187" s="11"/>
      <c r="RSD187" s="11"/>
      <c r="RSF187" s="11"/>
      <c r="RSH187" s="11"/>
      <c r="RSJ187" s="11"/>
      <c r="RSL187" s="11"/>
      <c r="RSN187" s="11"/>
      <c r="RSP187" s="11"/>
      <c r="RSR187" s="11"/>
      <c r="RST187" s="11"/>
      <c r="RSV187" s="11"/>
      <c r="RSX187" s="11"/>
      <c r="RSZ187" s="11"/>
      <c r="RTB187" s="11"/>
      <c r="RTD187" s="11"/>
      <c r="RTF187" s="11"/>
      <c r="RTH187" s="11"/>
      <c r="RTJ187" s="11"/>
      <c r="RTL187" s="11"/>
      <c r="RTN187" s="11"/>
      <c r="RTP187" s="11"/>
      <c r="RTR187" s="11"/>
      <c r="RTT187" s="11"/>
      <c r="RTV187" s="11"/>
      <c r="RTX187" s="11"/>
      <c r="RTZ187" s="11"/>
      <c r="RUB187" s="11"/>
      <c r="RUD187" s="11"/>
      <c r="RUF187" s="11"/>
      <c r="RUH187" s="11"/>
      <c r="RUJ187" s="11"/>
      <c r="RUL187" s="11"/>
      <c r="RUN187" s="11"/>
      <c r="RUP187" s="11"/>
      <c r="RUR187" s="11"/>
      <c r="RUT187" s="11"/>
      <c r="RUV187" s="11"/>
      <c r="RUX187" s="11"/>
      <c r="RUZ187" s="11"/>
      <c r="RVB187" s="11"/>
      <c r="RVD187" s="11"/>
      <c r="RVF187" s="11"/>
      <c r="RVH187" s="11"/>
      <c r="RVJ187" s="11"/>
      <c r="RVL187" s="11"/>
      <c r="RVN187" s="11"/>
      <c r="RVP187" s="11"/>
      <c r="RVR187" s="11"/>
      <c r="RVT187" s="11"/>
      <c r="RVV187" s="11"/>
      <c r="RVX187" s="11"/>
      <c r="RVZ187" s="11"/>
      <c r="RWB187" s="11"/>
      <c r="RWD187" s="11"/>
      <c r="RWF187" s="11"/>
      <c r="RWH187" s="11"/>
      <c r="RWJ187" s="11"/>
      <c r="RWL187" s="11"/>
      <c r="RWN187" s="11"/>
      <c r="RWP187" s="11"/>
      <c r="RWR187" s="11"/>
      <c r="RWT187" s="11"/>
      <c r="RWV187" s="11"/>
      <c r="RWX187" s="11"/>
      <c r="RWZ187" s="11"/>
      <c r="RXB187" s="11"/>
      <c r="RXD187" s="11"/>
      <c r="RXF187" s="11"/>
      <c r="RXH187" s="11"/>
      <c r="RXJ187" s="11"/>
      <c r="RXL187" s="11"/>
      <c r="RXN187" s="11"/>
      <c r="RXP187" s="11"/>
      <c r="RXR187" s="11"/>
      <c r="RXT187" s="11"/>
      <c r="RXV187" s="11"/>
      <c r="RXX187" s="11"/>
      <c r="RXZ187" s="11"/>
      <c r="RYB187" s="11"/>
      <c r="RYD187" s="11"/>
      <c r="RYF187" s="11"/>
      <c r="RYH187" s="11"/>
      <c r="RYJ187" s="11"/>
      <c r="RYL187" s="11"/>
      <c r="RYN187" s="11"/>
      <c r="RYP187" s="11"/>
      <c r="RYR187" s="11"/>
      <c r="RYT187" s="11"/>
      <c r="RYV187" s="11"/>
      <c r="RYX187" s="11"/>
      <c r="RYZ187" s="11"/>
      <c r="RZB187" s="11"/>
      <c r="RZD187" s="11"/>
      <c r="RZF187" s="11"/>
      <c r="RZH187" s="11"/>
      <c r="RZJ187" s="11"/>
      <c r="RZL187" s="11"/>
      <c r="RZN187" s="11"/>
      <c r="RZP187" s="11"/>
      <c r="RZR187" s="11"/>
      <c r="RZT187" s="11"/>
      <c r="RZV187" s="11"/>
      <c r="RZX187" s="11"/>
      <c r="RZZ187" s="11"/>
      <c r="SAB187" s="11"/>
      <c r="SAD187" s="11"/>
      <c r="SAF187" s="11"/>
      <c r="SAH187" s="11"/>
      <c r="SAJ187" s="11"/>
      <c r="SAL187" s="11"/>
      <c r="SAN187" s="11"/>
      <c r="SAP187" s="11"/>
      <c r="SAR187" s="11"/>
      <c r="SAT187" s="11"/>
      <c r="SAV187" s="11"/>
      <c r="SAX187" s="11"/>
      <c r="SAZ187" s="11"/>
      <c r="SBB187" s="11"/>
      <c r="SBD187" s="11"/>
      <c r="SBF187" s="11"/>
      <c r="SBH187" s="11"/>
      <c r="SBJ187" s="11"/>
      <c r="SBL187" s="11"/>
      <c r="SBN187" s="11"/>
      <c r="SBP187" s="11"/>
      <c r="SBR187" s="11"/>
      <c r="SBT187" s="11"/>
      <c r="SBV187" s="11"/>
      <c r="SBX187" s="11"/>
      <c r="SBZ187" s="11"/>
      <c r="SCB187" s="11"/>
      <c r="SCD187" s="11"/>
      <c r="SCF187" s="11"/>
      <c r="SCH187" s="11"/>
      <c r="SCJ187" s="11"/>
      <c r="SCL187" s="11"/>
      <c r="SCN187" s="11"/>
      <c r="SCP187" s="11"/>
      <c r="SCR187" s="11"/>
      <c r="SCT187" s="11"/>
      <c r="SCV187" s="11"/>
      <c r="SCX187" s="11"/>
      <c r="SCZ187" s="11"/>
      <c r="SDB187" s="11"/>
      <c r="SDD187" s="11"/>
      <c r="SDF187" s="11"/>
      <c r="SDH187" s="11"/>
      <c r="SDJ187" s="11"/>
      <c r="SDL187" s="11"/>
      <c r="SDN187" s="11"/>
      <c r="SDP187" s="11"/>
      <c r="SDR187" s="11"/>
      <c r="SDT187" s="11"/>
      <c r="SDV187" s="11"/>
      <c r="SDX187" s="11"/>
      <c r="SDZ187" s="11"/>
      <c r="SEB187" s="11"/>
      <c r="SED187" s="11"/>
      <c r="SEF187" s="11"/>
      <c r="SEH187" s="11"/>
      <c r="SEJ187" s="11"/>
      <c r="SEL187" s="11"/>
      <c r="SEN187" s="11"/>
      <c r="SEP187" s="11"/>
      <c r="SER187" s="11"/>
      <c r="SET187" s="11"/>
      <c r="SEV187" s="11"/>
      <c r="SEX187" s="11"/>
      <c r="SEZ187" s="11"/>
      <c r="SFB187" s="11"/>
      <c r="SFD187" s="11"/>
      <c r="SFF187" s="11"/>
      <c r="SFH187" s="11"/>
      <c r="SFJ187" s="11"/>
      <c r="SFL187" s="11"/>
      <c r="SFN187" s="11"/>
      <c r="SFP187" s="11"/>
      <c r="SFR187" s="11"/>
      <c r="SFT187" s="11"/>
      <c r="SFV187" s="11"/>
      <c r="SFX187" s="11"/>
      <c r="SFZ187" s="11"/>
      <c r="SGB187" s="11"/>
      <c r="SGD187" s="11"/>
      <c r="SGF187" s="11"/>
      <c r="SGH187" s="11"/>
      <c r="SGJ187" s="11"/>
      <c r="SGL187" s="11"/>
      <c r="SGN187" s="11"/>
      <c r="SGP187" s="11"/>
      <c r="SGR187" s="11"/>
      <c r="SGT187" s="11"/>
      <c r="SGV187" s="11"/>
      <c r="SGX187" s="11"/>
      <c r="SGZ187" s="11"/>
      <c r="SHB187" s="11"/>
      <c r="SHD187" s="11"/>
      <c r="SHF187" s="11"/>
      <c r="SHH187" s="11"/>
      <c r="SHJ187" s="11"/>
      <c r="SHL187" s="11"/>
      <c r="SHN187" s="11"/>
      <c r="SHP187" s="11"/>
      <c r="SHR187" s="11"/>
      <c r="SHT187" s="11"/>
      <c r="SHV187" s="11"/>
      <c r="SHX187" s="11"/>
      <c r="SHZ187" s="11"/>
      <c r="SIB187" s="11"/>
      <c r="SID187" s="11"/>
      <c r="SIF187" s="11"/>
      <c r="SIH187" s="11"/>
      <c r="SIJ187" s="11"/>
      <c r="SIL187" s="11"/>
      <c r="SIN187" s="11"/>
      <c r="SIP187" s="11"/>
      <c r="SIR187" s="11"/>
      <c r="SIT187" s="11"/>
      <c r="SIV187" s="11"/>
      <c r="SIX187" s="11"/>
      <c r="SIZ187" s="11"/>
      <c r="SJB187" s="11"/>
      <c r="SJD187" s="11"/>
      <c r="SJF187" s="11"/>
      <c r="SJH187" s="11"/>
      <c r="SJJ187" s="11"/>
      <c r="SJL187" s="11"/>
      <c r="SJN187" s="11"/>
      <c r="SJP187" s="11"/>
      <c r="SJR187" s="11"/>
      <c r="SJT187" s="11"/>
      <c r="SJV187" s="11"/>
      <c r="SJX187" s="11"/>
      <c r="SJZ187" s="11"/>
      <c r="SKB187" s="11"/>
      <c r="SKD187" s="11"/>
      <c r="SKF187" s="11"/>
      <c r="SKH187" s="11"/>
      <c r="SKJ187" s="11"/>
      <c r="SKL187" s="11"/>
      <c r="SKN187" s="11"/>
      <c r="SKP187" s="11"/>
      <c r="SKR187" s="11"/>
      <c r="SKT187" s="11"/>
      <c r="SKV187" s="11"/>
      <c r="SKX187" s="11"/>
      <c r="SKZ187" s="11"/>
      <c r="SLB187" s="11"/>
      <c r="SLD187" s="11"/>
      <c r="SLF187" s="11"/>
      <c r="SLH187" s="11"/>
      <c r="SLJ187" s="11"/>
      <c r="SLL187" s="11"/>
      <c r="SLN187" s="11"/>
      <c r="SLP187" s="11"/>
      <c r="SLR187" s="11"/>
      <c r="SLT187" s="11"/>
      <c r="SLV187" s="11"/>
      <c r="SLX187" s="11"/>
      <c r="SLZ187" s="11"/>
      <c r="SMB187" s="11"/>
      <c r="SMD187" s="11"/>
      <c r="SMF187" s="11"/>
      <c r="SMH187" s="11"/>
      <c r="SMJ187" s="11"/>
      <c r="SML187" s="11"/>
      <c r="SMN187" s="11"/>
      <c r="SMP187" s="11"/>
      <c r="SMR187" s="11"/>
      <c r="SMT187" s="11"/>
      <c r="SMV187" s="11"/>
      <c r="SMX187" s="11"/>
      <c r="SMZ187" s="11"/>
      <c r="SNB187" s="11"/>
      <c r="SND187" s="11"/>
      <c r="SNF187" s="11"/>
      <c r="SNH187" s="11"/>
      <c r="SNJ187" s="11"/>
      <c r="SNL187" s="11"/>
      <c r="SNN187" s="11"/>
      <c r="SNP187" s="11"/>
      <c r="SNR187" s="11"/>
      <c r="SNT187" s="11"/>
      <c r="SNV187" s="11"/>
      <c r="SNX187" s="11"/>
      <c r="SNZ187" s="11"/>
      <c r="SOB187" s="11"/>
      <c r="SOD187" s="11"/>
      <c r="SOF187" s="11"/>
      <c r="SOH187" s="11"/>
      <c r="SOJ187" s="11"/>
      <c r="SOL187" s="11"/>
      <c r="SON187" s="11"/>
      <c r="SOP187" s="11"/>
      <c r="SOR187" s="11"/>
      <c r="SOT187" s="11"/>
      <c r="SOV187" s="11"/>
      <c r="SOX187" s="11"/>
      <c r="SOZ187" s="11"/>
      <c r="SPB187" s="11"/>
      <c r="SPD187" s="11"/>
      <c r="SPF187" s="11"/>
      <c r="SPH187" s="11"/>
      <c r="SPJ187" s="11"/>
      <c r="SPL187" s="11"/>
      <c r="SPN187" s="11"/>
      <c r="SPP187" s="11"/>
      <c r="SPR187" s="11"/>
      <c r="SPT187" s="11"/>
      <c r="SPV187" s="11"/>
      <c r="SPX187" s="11"/>
      <c r="SPZ187" s="11"/>
      <c r="SQB187" s="11"/>
      <c r="SQD187" s="11"/>
      <c r="SQF187" s="11"/>
      <c r="SQH187" s="11"/>
      <c r="SQJ187" s="11"/>
      <c r="SQL187" s="11"/>
      <c r="SQN187" s="11"/>
      <c r="SQP187" s="11"/>
      <c r="SQR187" s="11"/>
      <c r="SQT187" s="11"/>
      <c r="SQV187" s="11"/>
      <c r="SQX187" s="11"/>
      <c r="SQZ187" s="11"/>
      <c r="SRB187" s="11"/>
      <c r="SRD187" s="11"/>
      <c r="SRF187" s="11"/>
      <c r="SRH187" s="11"/>
      <c r="SRJ187" s="11"/>
      <c r="SRL187" s="11"/>
      <c r="SRN187" s="11"/>
      <c r="SRP187" s="11"/>
      <c r="SRR187" s="11"/>
      <c r="SRT187" s="11"/>
      <c r="SRV187" s="11"/>
      <c r="SRX187" s="11"/>
      <c r="SRZ187" s="11"/>
      <c r="SSB187" s="11"/>
      <c r="SSD187" s="11"/>
      <c r="SSF187" s="11"/>
      <c r="SSH187" s="11"/>
      <c r="SSJ187" s="11"/>
      <c r="SSL187" s="11"/>
      <c r="SSN187" s="11"/>
      <c r="SSP187" s="11"/>
      <c r="SSR187" s="11"/>
      <c r="SST187" s="11"/>
      <c r="SSV187" s="11"/>
      <c r="SSX187" s="11"/>
      <c r="SSZ187" s="11"/>
      <c r="STB187" s="11"/>
      <c r="STD187" s="11"/>
      <c r="STF187" s="11"/>
      <c r="STH187" s="11"/>
      <c r="STJ187" s="11"/>
      <c r="STL187" s="11"/>
      <c r="STN187" s="11"/>
      <c r="STP187" s="11"/>
      <c r="STR187" s="11"/>
      <c r="STT187" s="11"/>
      <c r="STV187" s="11"/>
      <c r="STX187" s="11"/>
      <c r="STZ187" s="11"/>
      <c r="SUB187" s="11"/>
      <c r="SUD187" s="11"/>
      <c r="SUF187" s="11"/>
      <c r="SUH187" s="11"/>
      <c r="SUJ187" s="11"/>
      <c r="SUL187" s="11"/>
      <c r="SUN187" s="11"/>
      <c r="SUP187" s="11"/>
      <c r="SUR187" s="11"/>
      <c r="SUT187" s="11"/>
      <c r="SUV187" s="11"/>
      <c r="SUX187" s="11"/>
      <c r="SUZ187" s="11"/>
      <c r="SVB187" s="11"/>
      <c r="SVD187" s="11"/>
      <c r="SVF187" s="11"/>
      <c r="SVH187" s="11"/>
      <c r="SVJ187" s="11"/>
      <c r="SVL187" s="11"/>
      <c r="SVN187" s="11"/>
      <c r="SVP187" s="11"/>
      <c r="SVR187" s="11"/>
      <c r="SVT187" s="11"/>
      <c r="SVV187" s="11"/>
      <c r="SVX187" s="11"/>
      <c r="SVZ187" s="11"/>
      <c r="SWB187" s="11"/>
      <c r="SWD187" s="11"/>
      <c r="SWF187" s="11"/>
      <c r="SWH187" s="11"/>
      <c r="SWJ187" s="11"/>
      <c r="SWL187" s="11"/>
      <c r="SWN187" s="11"/>
      <c r="SWP187" s="11"/>
      <c r="SWR187" s="11"/>
      <c r="SWT187" s="11"/>
      <c r="SWV187" s="11"/>
      <c r="SWX187" s="11"/>
      <c r="SWZ187" s="11"/>
      <c r="SXB187" s="11"/>
      <c r="SXD187" s="11"/>
      <c r="SXF187" s="11"/>
      <c r="SXH187" s="11"/>
      <c r="SXJ187" s="11"/>
      <c r="SXL187" s="11"/>
      <c r="SXN187" s="11"/>
      <c r="SXP187" s="11"/>
      <c r="SXR187" s="11"/>
      <c r="SXT187" s="11"/>
      <c r="SXV187" s="11"/>
      <c r="SXX187" s="11"/>
      <c r="SXZ187" s="11"/>
      <c r="SYB187" s="11"/>
      <c r="SYD187" s="11"/>
      <c r="SYF187" s="11"/>
      <c r="SYH187" s="11"/>
      <c r="SYJ187" s="11"/>
      <c r="SYL187" s="11"/>
      <c r="SYN187" s="11"/>
      <c r="SYP187" s="11"/>
      <c r="SYR187" s="11"/>
      <c r="SYT187" s="11"/>
      <c r="SYV187" s="11"/>
      <c r="SYX187" s="11"/>
      <c r="SYZ187" s="11"/>
      <c r="SZB187" s="11"/>
      <c r="SZD187" s="11"/>
      <c r="SZF187" s="11"/>
      <c r="SZH187" s="11"/>
      <c r="SZJ187" s="11"/>
      <c r="SZL187" s="11"/>
      <c r="SZN187" s="11"/>
      <c r="SZP187" s="11"/>
      <c r="SZR187" s="11"/>
      <c r="SZT187" s="11"/>
      <c r="SZV187" s="11"/>
      <c r="SZX187" s="11"/>
      <c r="SZZ187" s="11"/>
      <c r="TAB187" s="11"/>
      <c r="TAD187" s="11"/>
      <c r="TAF187" s="11"/>
      <c r="TAH187" s="11"/>
      <c r="TAJ187" s="11"/>
      <c r="TAL187" s="11"/>
      <c r="TAN187" s="11"/>
      <c r="TAP187" s="11"/>
      <c r="TAR187" s="11"/>
      <c r="TAT187" s="11"/>
      <c r="TAV187" s="11"/>
      <c r="TAX187" s="11"/>
      <c r="TAZ187" s="11"/>
      <c r="TBB187" s="11"/>
      <c r="TBD187" s="11"/>
      <c r="TBF187" s="11"/>
      <c r="TBH187" s="11"/>
      <c r="TBJ187" s="11"/>
      <c r="TBL187" s="11"/>
      <c r="TBN187" s="11"/>
      <c r="TBP187" s="11"/>
      <c r="TBR187" s="11"/>
      <c r="TBT187" s="11"/>
      <c r="TBV187" s="11"/>
      <c r="TBX187" s="11"/>
      <c r="TBZ187" s="11"/>
      <c r="TCB187" s="11"/>
      <c r="TCD187" s="11"/>
      <c r="TCF187" s="11"/>
      <c r="TCH187" s="11"/>
      <c r="TCJ187" s="11"/>
      <c r="TCL187" s="11"/>
      <c r="TCN187" s="11"/>
      <c r="TCP187" s="11"/>
      <c r="TCR187" s="11"/>
      <c r="TCT187" s="11"/>
      <c r="TCV187" s="11"/>
      <c r="TCX187" s="11"/>
      <c r="TCZ187" s="11"/>
      <c r="TDB187" s="11"/>
      <c r="TDD187" s="11"/>
      <c r="TDF187" s="11"/>
      <c r="TDH187" s="11"/>
      <c r="TDJ187" s="11"/>
      <c r="TDL187" s="11"/>
      <c r="TDN187" s="11"/>
      <c r="TDP187" s="11"/>
      <c r="TDR187" s="11"/>
      <c r="TDT187" s="11"/>
      <c r="TDV187" s="11"/>
      <c r="TDX187" s="11"/>
      <c r="TDZ187" s="11"/>
      <c r="TEB187" s="11"/>
      <c r="TED187" s="11"/>
      <c r="TEF187" s="11"/>
      <c r="TEH187" s="11"/>
      <c r="TEJ187" s="11"/>
      <c r="TEL187" s="11"/>
      <c r="TEN187" s="11"/>
      <c r="TEP187" s="11"/>
      <c r="TER187" s="11"/>
      <c r="TET187" s="11"/>
      <c r="TEV187" s="11"/>
      <c r="TEX187" s="11"/>
      <c r="TEZ187" s="11"/>
      <c r="TFB187" s="11"/>
      <c r="TFD187" s="11"/>
      <c r="TFF187" s="11"/>
      <c r="TFH187" s="11"/>
      <c r="TFJ187" s="11"/>
      <c r="TFL187" s="11"/>
      <c r="TFN187" s="11"/>
      <c r="TFP187" s="11"/>
      <c r="TFR187" s="11"/>
      <c r="TFT187" s="11"/>
      <c r="TFV187" s="11"/>
      <c r="TFX187" s="11"/>
      <c r="TFZ187" s="11"/>
      <c r="TGB187" s="11"/>
      <c r="TGD187" s="11"/>
      <c r="TGF187" s="11"/>
      <c r="TGH187" s="11"/>
      <c r="TGJ187" s="11"/>
      <c r="TGL187" s="11"/>
      <c r="TGN187" s="11"/>
      <c r="TGP187" s="11"/>
      <c r="TGR187" s="11"/>
      <c r="TGT187" s="11"/>
      <c r="TGV187" s="11"/>
      <c r="TGX187" s="11"/>
      <c r="TGZ187" s="11"/>
      <c r="THB187" s="11"/>
      <c r="THD187" s="11"/>
      <c r="THF187" s="11"/>
      <c r="THH187" s="11"/>
      <c r="THJ187" s="11"/>
      <c r="THL187" s="11"/>
      <c r="THN187" s="11"/>
      <c r="THP187" s="11"/>
      <c r="THR187" s="11"/>
      <c r="THT187" s="11"/>
      <c r="THV187" s="11"/>
      <c r="THX187" s="11"/>
      <c r="THZ187" s="11"/>
      <c r="TIB187" s="11"/>
      <c r="TID187" s="11"/>
      <c r="TIF187" s="11"/>
      <c r="TIH187" s="11"/>
      <c r="TIJ187" s="11"/>
      <c r="TIL187" s="11"/>
      <c r="TIN187" s="11"/>
      <c r="TIP187" s="11"/>
      <c r="TIR187" s="11"/>
      <c r="TIT187" s="11"/>
      <c r="TIV187" s="11"/>
      <c r="TIX187" s="11"/>
      <c r="TIZ187" s="11"/>
      <c r="TJB187" s="11"/>
      <c r="TJD187" s="11"/>
      <c r="TJF187" s="11"/>
      <c r="TJH187" s="11"/>
      <c r="TJJ187" s="11"/>
      <c r="TJL187" s="11"/>
      <c r="TJN187" s="11"/>
      <c r="TJP187" s="11"/>
      <c r="TJR187" s="11"/>
      <c r="TJT187" s="11"/>
      <c r="TJV187" s="11"/>
      <c r="TJX187" s="11"/>
      <c r="TJZ187" s="11"/>
      <c r="TKB187" s="11"/>
      <c r="TKD187" s="11"/>
      <c r="TKF187" s="11"/>
      <c r="TKH187" s="11"/>
      <c r="TKJ187" s="11"/>
      <c r="TKL187" s="11"/>
      <c r="TKN187" s="11"/>
      <c r="TKP187" s="11"/>
      <c r="TKR187" s="11"/>
      <c r="TKT187" s="11"/>
      <c r="TKV187" s="11"/>
      <c r="TKX187" s="11"/>
      <c r="TKZ187" s="11"/>
      <c r="TLB187" s="11"/>
      <c r="TLD187" s="11"/>
      <c r="TLF187" s="11"/>
      <c r="TLH187" s="11"/>
      <c r="TLJ187" s="11"/>
      <c r="TLL187" s="11"/>
      <c r="TLN187" s="11"/>
      <c r="TLP187" s="11"/>
      <c r="TLR187" s="11"/>
      <c r="TLT187" s="11"/>
      <c r="TLV187" s="11"/>
      <c r="TLX187" s="11"/>
      <c r="TLZ187" s="11"/>
      <c r="TMB187" s="11"/>
      <c r="TMD187" s="11"/>
      <c r="TMF187" s="11"/>
      <c r="TMH187" s="11"/>
      <c r="TMJ187" s="11"/>
      <c r="TML187" s="11"/>
      <c r="TMN187" s="11"/>
      <c r="TMP187" s="11"/>
      <c r="TMR187" s="11"/>
      <c r="TMT187" s="11"/>
      <c r="TMV187" s="11"/>
      <c r="TMX187" s="11"/>
      <c r="TMZ187" s="11"/>
      <c r="TNB187" s="11"/>
      <c r="TND187" s="11"/>
      <c r="TNF187" s="11"/>
      <c r="TNH187" s="11"/>
      <c r="TNJ187" s="11"/>
      <c r="TNL187" s="11"/>
      <c r="TNN187" s="11"/>
      <c r="TNP187" s="11"/>
      <c r="TNR187" s="11"/>
      <c r="TNT187" s="11"/>
      <c r="TNV187" s="11"/>
      <c r="TNX187" s="11"/>
      <c r="TNZ187" s="11"/>
      <c r="TOB187" s="11"/>
      <c r="TOD187" s="11"/>
      <c r="TOF187" s="11"/>
      <c r="TOH187" s="11"/>
      <c r="TOJ187" s="11"/>
      <c r="TOL187" s="11"/>
      <c r="TON187" s="11"/>
      <c r="TOP187" s="11"/>
      <c r="TOR187" s="11"/>
      <c r="TOT187" s="11"/>
      <c r="TOV187" s="11"/>
      <c r="TOX187" s="11"/>
      <c r="TOZ187" s="11"/>
      <c r="TPB187" s="11"/>
      <c r="TPD187" s="11"/>
      <c r="TPF187" s="11"/>
      <c r="TPH187" s="11"/>
      <c r="TPJ187" s="11"/>
      <c r="TPL187" s="11"/>
      <c r="TPN187" s="11"/>
      <c r="TPP187" s="11"/>
      <c r="TPR187" s="11"/>
      <c r="TPT187" s="11"/>
      <c r="TPV187" s="11"/>
      <c r="TPX187" s="11"/>
      <c r="TPZ187" s="11"/>
      <c r="TQB187" s="11"/>
      <c r="TQD187" s="11"/>
      <c r="TQF187" s="11"/>
      <c r="TQH187" s="11"/>
      <c r="TQJ187" s="11"/>
      <c r="TQL187" s="11"/>
      <c r="TQN187" s="11"/>
      <c r="TQP187" s="11"/>
      <c r="TQR187" s="11"/>
      <c r="TQT187" s="11"/>
      <c r="TQV187" s="11"/>
      <c r="TQX187" s="11"/>
      <c r="TQZ187" s="11"/>
      <c r="TRB187" s="11"/>
      <c r="TRD187" s="11"/>
      <c r="TRF187" s="11"/>
      <c r="TRH187" s="11"/>
      <c r="TRJ187" s="11"/>
      <c r="TRL187" s="11"/>
      <c r="TRN187" s="11"/>
      <c r="TRP187" s="11"/>
      <c r="TRR187" s="11"/>
      <c r="TRT187" s="11"/>
      <c r="TRV187" s="11"/>
      <c r="TRX187" s="11"/>
      <c r="TRZ187" s="11"/>
      <c r="TSB187" s="11"/>
      <c r="TSD187" s="11"/>
      <c r="TSF187" s="11"/>
      <c r="TSH187" s="11"/>
      <c r="TSJ187" s="11"/>
      <c r="TSL187" s="11"/>
      <c r="TSN187" s="11"/>
      <c r="TSP187" s="11"/>
      <c r="TSR187" s="11"/>
      <c r="TST187" s="11"/>
      <c r="TSV187" s="11"/>
      <c r="TSX187" s="11"/>
      <c r="TSZ187" s="11"/>
      <c r="TTB187" s="11"/>
      <c r="TTD187" s="11"/>
      <c r="TTF187" s="11"/>
      <c r="TTH187" s="11"/>
      <c r="TTJ187" s="11"/>
      <c r="TTL187" s="11"/>
      <c r="TTN187" s="11"/>
      <c r="TTP187" s="11"/>
      <c r="TTR187" s="11"/>
      <c r="TTT187" s="11"/>
      <c r="TTV187" s="11"/>
      <c r="TTX187" s="11"/>
      <c r="TTZ187" s="11"/>
      <c r="TUB187" s="11"/>
      <c r="TUD187" s="11"/>
      <c r="TUF187" s="11"/>
      <c r="TUH187" s="11"/>
      <c r="TUJ187" s="11"/>
      <c r="TUL187" s="11"/>
      <c r="TUN187" s="11"/>
      <c r="TUP187" s="11"/>
      <c r="TUR187" s="11"/>
      <c r="TUT187" s="11"/>
      <c r="TUV187" s="11"/>
      <c r="TUX187" s="11"/>
      <c r="TUZ187" s="11"/>
      <c r="TVB187" s="11"/>
      <c r="TVD187" s="11"/>
      <c r="TVF187" s="11"/>
      <c r="TVH187" s="11"/>
      <c r="TVJ187" s="11"/>
      <c r="TVL187" s="11"/>
      <c r="TVN187" s="11"/>
      <c r="TVP187" s="11"/>
      <c r="TVR187" s="11"/>
      <c r="TVT187" s="11"/>
      <c r="TVV187" s="11"/>
      <c r="TVX187" s="11"/>
      <c r="TVZ187" s="11"/>
      <c r="TWB187" s="11"/>
      <c r="TWD187" s="11"/>
      <c r="TWF187" s="11"/>
      <c r="TWH187" s="11"/>
      <c r="TWJ187" s="11"/>
      <c r="TWL187" s="11"/>
      <c r="TWN187" s="11"/>
      <c r="TWP187" s="11"/>
      <c r="TWR187" s="11"/>
      <c r="TWT187" s="11"/>
      <c r="TWV187" s="11"/>
      <c r="TWX187" s="11"/>
      <c r="TWZ187" s="11"/>
      <c r="TXB187" s="11"/>
      <c r="TXD187" s="11"/>
      <c r="TXF187" s="11"/>
      <c r="TXH187" s="11"/>
      <c r="TXJ187" s="11"/>
      <c r="TXL187" s="11"/>
      <c r="TXN187" s="11"/>
      <c r="TXP187" s="11"/>
      <c r="TXR187" s="11"/>
      <c r="TXT187" s="11"/>
      <c r="TXV187" s="11"/>
      <c r="TXX187" s="11"/>
      <c r="TXZ187" s="11"/>
      <c r="TYB187" s="11"/>
      <c r="TYD187" s="11"/>
      <c r="TYF187" s="11"/>
      <c r="TYH187" s="11"/>
      <c r="TYJ187" s="11"/>
      <c r="TYL187" s="11"/>
      <c r="TYN187" s="11"/>
      <c r="TYP187" s="11"/>
      <c r="TYR187" s="11"/>
      <c r="TYT187" s="11"/>
      <c r="TYV187" s="11"/>
      <c r="TYX187" s="11"/>
      <c r="TYZ187" s="11"/>
      <c r="TZB187" s="11"/>
      <c r="TZD187" s="11"/>
      <c r="TZF187" s="11"/>
      <c r="TZH187" s="11"/>
      <c r="TZJ187" s="11"/>
      <c r="TZL187" s="11"/>
      <c r="TZN187" s="11"/>
      <c r="TZP187" s="11"/>
      <c r="TZR187" s="11"/>
      <c r="TZT187" s="11"/>
      <c r="TZV187" s="11"/>
      <c r="TZX187" s="11"/>
      <c r="TZZ187" s="11"/>
      <c r="UAB187" s="11"/>
      <c r="UAD187" s="11"/>
      <c r="UAF187" s="11"/>
      <c r="UAH187" s="11"/>
      <c r="UAJ187" s="11"/>
      <c r="UAL187" s="11"/>
      <c r="UAN187" s="11"/>
      <c r="UAP187" s="11"/>
      <c r="UAR187" s="11"/>
      <c r="UAT187" s="11"/>
      <c r="UAV187" s="11"/>
      <c r="UAX187" s="11"/>
      <c r="UAZ187" s="11"/>
      <c r="UBB187" s="11"/>
      <c r="UBD187" s="11"/>
      <c r="UBF187" s="11"/>
      <c r="UBH187" s="11"/>
      <c r="UBJ187" s="11"/>
      <c r="UBL187" s="11"/>
      <c r="UBN187" s="11"/>
      <c r="UBP187" s="11"/>
      <c r="UBR187" s="11"/>
      <c r="UBT187" s="11"/>
      <c r="UBV187" s="11"/>
      <c r="UBX187" s="11"/>
      <c r="UBZ187" s="11"/>
      <c r="UCB187" s="11"/>
      <c r="UCD187" s="11"/>
      <c r="UCF187" s="11"/>
      <c r="UCH187" s="11"/>
      <c r="UCJ187" s="11"/>
      <c r="UCL187" s="11"/>
      <c r="UCN187" s="11"/>
      <c r="UCP187" s="11"/>
      <c r="UCR187" s="11"/>
      <c r="UCT187" s="11"/>
      <c r="UCV187" s="11"/>
      <c r="UCX187" s="11"/>
      <c r="UCZ187" s="11"/>
      <c r="UDB187" s="11"/>
      <c r="UDD187" s="11"/>
      <c r="UDF187" s="11"/>
      <c r="UDH187" s="11"/>
      <c r="UDJ187" s="11"/>
      <c r="UDL187" s="11"/>
      <c r="UDN187" s="11"/>
      <c r="UDP187" s="11"/>
      <c r="UDR187" s="11"/>
      <c r="UDT187" s="11"/>
      <c r="UDV187" s="11"/>
      <c r="UDX187" s="11"/>
      <c r="UDZ187" s="11"/>
      <c r="UEB187" s="11"/>
      <c r="UED187" s="11"/>
      <c r="UEF187" s="11"/>
      <c r="UEH187" s="11"/>
      <c r="UEJ187" s="11"/>
      <c r="UEL187" s="11"/>
      <c r="UEN187" s="11"/>
      <c r="UEP187" s="11"/>
      <c r="UER187" s="11"/>
      <c r="UET187" s="11"/>
      <c r="UEV187" s="11"/>
      <c r="UEX187" s="11"/>
      <c r="UEZ187" s="11"/>
      <c r="UFB187" s="11"/>
      <c r="UFD187" s="11"/>
      <c r="UFF187" s="11"/>
      <c r="UFH187" s="11"/>
      <c r="UFJ187" s="11"/>
      <c r="UFL187" s="11"/>
      <c r="UFN187" s="11"/>
      <c r="UFP187" s="11"/>
      <c r="UFR187" s="11"/>
      <c r="UFT187" s="11"/>
      <c r="UFV187" s="11"/>
      <c r="UFX187" s="11"/>
      <c r="UFZ187" s="11"/>
      <c r="UGB187" s="11"/>
      <c r="UGD187" s="11"/>
      <c r="UGF187" s="11"/>
      <c r="UGH187" s="11"/>
      <c r="UGJ187" s="11"/>
      <c r="UGL187" s="11"/>
      <c r="UGN187" s="11"/>
      <c r="UGP187" s="11"/>
      <c r="UGR187" s="11"/>
      <c r="UGT187" s="11"/>
      <c r="UGV187" s="11"/>
      <c r="UGX187" s="11"/>
      <c r="UGZ187" s="11"/>
      <c r="UHB187" s="11"/>
      <c r="UHD187" s="11"/>
      <c r="UHF187" s="11"/>
      <c r="UHH187" s="11"/>
      <c r="UHJ187" s="11"/>
      <c r="UHL187" s="11"/>
      <c r="UHN187" s="11"/>
      <c r="UHP187" s="11"/>
      <c r="UHR187" s="11"/>
      <c r="UHT187" s="11"/>
      <c r="UHV187" s="11"/>
      <c r="UHX187" s="11"/>
      <c r="UHZ187" s="11"/>
      <c r="UIB187" s="11"/>
      <c r="UID187" s="11"/>
      <c r="UIF187" s="11"/>
      <c r="UIH187" s="11"/>
      <c r="UIJ187" s="11"/>
      <c r="UIL187" s="11"/>
      <c r="UIN187" s="11"/>
      <c r="UIP187" s="11"/>
      <c r="UIR187" s="11"/>
      <c r="UIT187" s="11"/>
      <c r="UIV187" s="11"/>
      <c r="UIX187" s="11"/>
      <c r="UIZ187" s="11"/>
      <c r="UJB187" s="11"/>
      <c r="UJD187" s="11"/>
      <c r="UJF187" s="11"/>
      <c r="UJH187" s="11"/>
      <c r="UJJ187" s="11"/>
      <c r="UJL187" s="11"/>
      <c r="UJN187" s="11"/>
      <c r="UJP187" s="11"/>
      <c r="UJR187" s="11"/>
      <c r="UJT187" s="11"/>
      <c r="UJV187" s="11"/>
      <c r="UJX187" s="11"/>
      <c r="UJZ187" s="11"/>
      <c r="UKB187" s="11"/>
      <c r="UKD187" s="11"/>
      <c r="UKF187" s="11"/>
      <c r="UKH187" s="11"/>
      <c r="UKJ187" s="11"/>
      <c r="UKL187" s="11"/>
      <c r="UKN187" s="11"/>
      <c r="UKP187" s="11"/>
      <c r="UKR187" s="11"/>
      <c r="UKT187" s="11"/>
      <c r="UKV187" s="11"/>
      <c r="UKX187" s="11"/>
      <c r="UKZ187" s="11"/>
      <c r="ULB187" s="11"/>
      <c r="ULD187" s="11"/>
      <c r="ULF187" s="11"/>
      <c r="ULH187" s="11"/>
      <c r="ULJ187" s="11"/>
      <c r="ULL187" s="11"/>
      <c r="ULN187" s="11"/>
      <c r="ULP187" s="11"/>
      <c r="ULR187" s="11"/>
      <c r="ULT187" s="11"/>
      <c r="ULV187" s="11"/>
      <c r="ULX187" s="11"/>
      <c r="ULZ187" s="11"/>
      <c r="UMB187" s="11"/>
      <c r="UMD187" s="11"/>
      <c r="UMF187" s="11"/>
      <c r="UMH187" s="11"/>
      <c r="UMJ187" s="11"/>
      <c r="UML187" s="11"/>
      <c r="UMN187" s="11"/>
      <c r="UMP187" s="11"/>
      <c r="UMR187" s="11"/>
      <c r="UMT187" s="11"/>
      <c r="UMV187" s="11"/>
      <c r="UMX187" s="11"/>
      <c r="UMZ187" s="11"/>
      <c r="UNB187" s="11"/>
      <c r="UND187" s="11"/>
      <c r="UNF187" s="11"/>
      <c r="UNH187" s="11"/>
      <c r="UNJ187" s="11"/>
      <c r="UNL187" s="11"/>
      <c r="UNN187" s="11"/>
      <c r="UNP187" s="11"/>
      <c r="UNR187" s="11"/>
      <c r="UNT187" s="11"/>
      <c r="UNV187" s="11"/>
      <c r="UNX187" s="11"/>
      <c r="UNZ187" s="11"/>
      <c r="UOB187" s="11"/>
      <c r="UOD187" s="11"/>
      <c r="UOF187" s="11"/>
      <c r="UOH187" s="11"/>
      <c r="UOJ187" s="11"/>
      <c r="UOL187" s="11"/>
      <c r="UON187" s="11"/>
      <c r="UOP187" s="11"/>
      <c r="UOR187" s="11"/>
      <c r="UOT187" s="11"/>
      <c r="UOV187" s="11"/>
      <c r="UOX187" s="11"/>
      <c r="UOZ187" s="11"/>
      <c r="UPB187" s="11"/>
      <c r="UPD187" s="11"/>
      <c r="UPF187" s="11"/>
      <c r="UPH187" s="11"/>
      <c r="UPJ187" s="11"/>
      <c r="UPL187" s="11"/>
      <c r="UPN187" s="11"/>
      <c r="UPP187" s="11"/>
      <c r="UPR187" s="11"/>
      <c r="UPT187" s="11"/>
      <c r="UPV187" s="11"/>
      <c r="UPX187" s="11"/>
      <c r="UPZ187" s="11"/>
      <c r="UQB187" s="11"/>
      <c r="UQD187" s="11"/>
      <c r="UQF187" s="11"/>
      <c r="UQH187" s="11"/>
      <c r="UQJ187" s="11"/>
      <c r="UQL187" s="11"/>
      <c r="UQN187" s="11"/>
      <c r="UQP187" s="11"/>
      <c r="UQR187" s="11"/>
      <c r="UQT187" s="11"/>
      <c r="UQV187" s="11"/>
      <c r="UQX187" s="11"/>
      <c r="UQZ187" s="11"/>
      <c r="URB187" s="11"/>
      <c r="URD187" s="11"/>
      <c r="URF187" s="11"/>
      <c r="URH187" s="11"/>
      <c r="URJ187" s="11"/>
      <c r="URL187" s="11"/>
      <c r="URN187" s="11"/>
      <c r="URP187" s="11"/>
      <c r="URR187" s="11"/>
      <c r="URT187" s="11"/>
      <c r="URV187" s="11"/>
      <c r="URX187" s="11"/>
      <c r="URZ187" s="11"/>
      <c r="USB187" s="11"/>
      <c r="USD187" s="11"/>
      <c r="USF187" s="11"/>
      <c r="USH187" s="11"/>
      <c r="USJ187" s="11"/>
      <c r="USL187" s="11"/>
      <c r="USN187" s="11"/>
      <c r="USP187" s="11"/>
      <c r="USR187" s="11"/>
      <c r="UST187" s="11"/>
      <c r="USV187" s="11"/>
      <c r="USX187" s="11"/>
      <c r="USZ187" s="11"/>
      <c r="UTB187" s="11"/>
      <c r="UTD187" s="11"/>
      <c r="UTF187" s="11"/>
      <c r="UTH187" s="11"/>
      <c r="UTJ187" s="11"/>
      <c r="UTL187" s="11"/>
      <c r="UTN187" s="11"/>
      <c r="UTP187" s="11"/>
      <c r="UTR187" s="11"/>
      <c r="UTT187" s="11"/>
      <c r="UTV187" s="11"/>
      <c r="UTX187" s="11"/>
      <c r="UTZ187" s="11"/>
      <c r="UUB187" s="11"/>
      <c r="UUD187" s="11"/>
      <c r="UUF187" s="11"/>
      <c r="UUH187" s="11"/>
      <c r="UUJ187" s="11"/>
      <c r="UUL187" s="11"/>
      <c r="UUN187" s="11"/>
      <c r="UUP187" s="11"/>
      <c r="UUR187" s="11"/>
      <c r="UUT187" s="11"/>
      <c r="UUV187" s="11"/>
      <c r="UUX187" s="11"/>
      <c r="UUZ187" s="11"/>
      <c r="UVB187" s="11"/>
      <c r="UVD187" s="11"/>
      <c r="UVF187" s="11"/>
      <c r="UVH187" s="11"/>
      <c r="UVJ187" s="11"/>
      <c r="UVL187" s="11"/>
      <c r="UVN187" s="11"/>
      <c r="UVP187" s="11"/>
      <c r="UVR187" s="11"/>
      <c r="UVT187" s="11"/>
      <c r="UVV187" s="11"/>
      <c r="UVX187" s="11"/>
      <c r="UVZ187" s="11"/>
      <c r="UWB187" s="11"/>
      <c r="UWD187" s="11"/>
      <c r="UWF187" s="11"/>
      <c r="UWH187" s="11"/>
      <c r="UWJ187" s="11"/>
      <c r="UWL187" s="11"/>
      <c r="UWN187" s="11"/>
      <c r="UWP187" s="11"/>
      <c r="UWR187" s="11"/>
      <c r="UWT187" s="11"/>
      <c r="UWV187" s="11"/>
      <c r="UWX187" s="11"/>
      <c r="UWZ187" s="11"/>
      <c r="UXB187" s="11"/>
      <c r="UXD187" s="11"/>
      <c r="UXF187" s="11"/>
      <c r="UXH187" s="11"/>
      <c r="UXJ187" s="11"/>
      <c r="UXL187" s="11"/>
      <c r="UXN187" s="11"/>
      <c r="UXP187" s="11"/>
      <c r="UXR187" s="11"/>
      <c r="UXT187" s="11"/>
      <c r="UXV187" s="11"/>
      <c r="UXX187" s="11"/>
      <c r="UXZ187" s="11"/>
      <c r="UYB187" s="11"/>
      <c r="UYD187" s="11"/>
      <c r="UYF187" s="11"/>
      <c r="UYH187" s="11"/>
      <c r="UYJ187" s="11"/>
      <c r="UYL187" s="11"/>
      <c r="UYN187" s="11"/>
      <c r="UYP187" s="11"/>
      <c r="UYR187" s="11"/>
      <c r="UYT187" s="11"/>
      <c r="UYV187" s="11"/>
      <c r="UYX187" s="11"/>
      <c r="UYZ187" s="11"/>
      <c r="UZB187" s="11"/>
      <c r="UZD187" s="11"/>
      <c r="UZF187" s="11"/>
      <c r="UZH187" s="11"/>
      <c r="UZJ187" s="11"/>
      <c r="UZL187" s="11"/>
      <c r="UZN187" s="11"/>
      <c r="UZP187" s="11"/>
      <c r="UZR187" s="11"/>
      <c r="UZT187" s="11"/>
      <c r="UZV187" s="11"/>
      <c r="UZX187" s="11"/>
      <c r="UZZ187" s="11"/>
      <c r="VAB187" s="11"/>
      <c r="VAD187" s="11"/>
      <c r="VAF187" s="11"/>
      <c r="VAH187" s="11"/>
      <c r="VAJ187" s="11"/>
      <c r="VAL187" s="11"/>
      <c r="VAN187" s="11"/>
      <c r="VAP187" s="11"/>
      <c r="VAR187" s="11"/>
      <c r="VAT187" s="11"/>
      <c r="VAV187" s="11"/>
      <c r="VAX187" s="11"/>
      <c r="VAZ187" s="11"/>
      <c r="VBB187" s="11"/>
      <c r="VBD187" s="11"/>
      <c r="VBF187" s="11"/>
      <c r="VBH187" s="11"/>
      <c r="VBJ187" s="11"/>
      <c r="VBL187" s="11"/>
      <c r="VBN187" s="11"/>
      <c r="VBP187" s="11"/>
      <c r="VBR187" s="11"/>
      <c r="VBT187" s="11"/>
      <c r="VBV187" s="11"/>
      <c r="VBX187" s="11"/>
      <c r="VBZ187" s="11"/>
      <c r="VCB187" s="11"/>
      <c r="VCD187" s="11"/>
      <c r="VCF187" s="11"/>
      <c r="VCH187" s="11"/>
      <c r="VCJ187" s="11"/>
      <c r="VCL187" s="11"/>
      <c r="VCN187" s="11"/>
      <c r="VCP187" s="11"/>
      <c r="VCR187" s="11"/>
      <c r="VCT187" s="11"/>
      <c r="VCV187" s="11"/>
      <c r="VCX187" s="11"/>
      <c r="VCZ187" s="11"/>
      <c r="VDB187" s="11"/>
      <c r="VDD187" s="11"/>
      <c r="VDF187" s="11"/>
      <c r="VDH187" s="11"/>
      <c r="VDJ187" s="11"/>
      <c r="VDL187" s="11"/>
      <c r="VDN187" s="11"/>
      <c r="VDP187" s="11"/>
      <c r="VDR187" s="11"/>
      <c r="VDT187" s="11"/>
      <c r="VDV187" s="11"/>
      <c r="VDX187" s="11"/>
      <c r="VDZ187" s="11"/>
      <c r="VEB187" s="11"/>
      <c r="VED187" s="11"/>
      <c r="VEF187" s="11"/>
      <c r="VEH187" s="11"/>
      <c r="VEJ187" s="11"/>
      <c r="VEL187" s="11"/>
      <c r="VEN187" s="11"/>
      <c r="VEP187" s="11"/>
      <c r="VER187" s="11"/>
      <c r="VET187" s="11"/>
      <c r="VEV187" s="11"/>
      <c r="VEX187" s="11"/>
      <c r="VEZ187" s="11"/>
      <c r="VFB187" s="11"/>
      <c r="VFD187" s="11"/>
      <c r="VFF187" s="11"/>
      <c r="VFH187" s="11"/>
      <c r="VFJ187" s="11"/>
      <c r="VFL187" s="11"/>
      <c r="VFN187" s="11"/>
      <c r="VFP187" s="11"/>
      <c r="VFR187" s="11"/>
      <c r="VFT187" s="11"/>
      <c r="VFV187" s="11"/>
      <c r="VFX187" s="11"/>
      <c r="VFZ187" s="11"/>
      <c r="VGB187" s="11"/>
      <c r="VGD187" s="11"/>
      <c r="VGF187" s="11"/>
      <c r="VGH187" s="11"/>
      <c r="VGJ187" s="11"/>
      <c r="VGL187" s="11"/>
      <c r="VGN187" s="11"/>
      <c r="VGP187" s="11"/>
      <c r="VGR187" s="11"/>
      <c r="VGT187" s="11"/>
      <c r="VGV187" s="11"/>
      <c r="VGX187" s="11"/>
      <c r="VGZ187" s="11"/>
      <c r="VHB187" s="11"/>
      <c r="VHD187" s="11"/>
      <c r="VHF187" s="11"/>
      <c r="VHH187" s="11"/>
      <c r="VHJ187" s="11"/>
      <c r="VHL187" s="11"/>
      <c r="VHN187" s="11"/>
      <c r="VHP187" s="11"/>
      <c r="VHR187" s="11"/>
      <c r="VHT187" s="11"/>
      <c r="VHV187" s="11"/>
      <c r="VHX187" s="11"/>
      <c r="VHZ187" s="11"/>
      <c r="VIB187" s="11"/>
      <c r="VID187" s="11"/>
      <c r="VIF187" s="11"/>
      <c r="VIH187" s="11"/>
      <c r="VIJ187" s="11"/>
      <c r="VIL187" s="11"/>
      <c r="VIN187" s="11"/>
      <c r="VIP187" s="11"/>
      <c r="VIR187" s="11"/>
      <c r="VIT187" s="11"/>
      <c r="VIV187" s="11"/>
      <c r="VIX187" s="11"/>
      <c r="VIZ187" s="11"/>
      <c r="VJB187" s="11"/>
      <c r="VJD187" s="11"/>
      <c r="VJF187" s="11"/>
      <c r="VJH187" s="11"/>
      <c r="VJJ187" s="11"/>
      <c r="VJL187" s="11"/>
      <c r="VJN187" s="11"/>
      <c r="VJP187" s="11"/>
      <c r="VJR187" s="11"/>
      <c r="VJT187" s="11"/>
      <c r="VJV187" s="11"/>
      <c r="VJX187" s="11"/>
      <c r="VJZ187" s="11"/>
      <c r="VKB187" s="11"/>
      <c r="VKD187" s="11"/>
      <c r="VKF187" s="11"/>
      <c r="VKH187" s="11"/>
      <c r="VKJ187" s="11"/>
      <c r="VKL187" s="11"/>
      <c r="VKN187" s="11"/>
      <c r="VKP187" s="11"/>
      <c r="VKR187" s="11"/>
      <c r="VKT187" s="11"/>
      <c r="VKV187" s="11"/>
      <c r="VKX187" s="11"/>
      <c r="VKZ187" s="11"/>
      <c r="VLB187" s="11"/>
      <c r="VLD187" s="11"/>
      <c r="VLF187" s="11"/>
      <c r="VLH187" s="11"/>
      <c r="VLJ187" s="11"/>
      <c r="VLL187" s="11"/>
      <c r="VLN187" s="11"/>
      <c r="VLP187" s="11"/>
      <c r="VLR187" s="11"/>
      <c r="VLT187" s="11"/>
      <c r="VLV187" s="11"/>
      <c r="VLX187" s="11"/>
      <c r="VLZ187" s="11"/>
      <c r="VMB187" s="11"/>
      <c r="VMD187" s="11"/>
      <c r="VMF187" s="11"/>
      <c r="VMH187" s="11"/>
      <c r="VMJ187" s="11"/>
      <c r="VML187" s="11"/>
      <c r="VMN187" s="11"/>
      <c r="VMP187" s="11"/>
      <c r="VMR187" s="11"/>
      <c r="VMT187" s="11"/>
      <c r="VMV187" s="11"/>
      <c r="VMX187" s="11"/>
      <c r="VMZ187" s="11"/>
      <c r="VNB187" s="11"/>
      <c r="VND187" s="11"/>
      <c r="VNF187" s="11"/>
      <c r="VNH187" s="11"/>
      <c r="VNJ187" s="11"/>
      <c r="VNL187" s="11"/>
      <c r="VNN187" s="11"/>
      <c r="VNP187" s="11"/>
      <c r="VNR187" s="11"/>
      <c r="VNT187" s="11"/>
      <c r="VNV187" s="11"/>
      <c r="VNX187" s="11"/>
      <c r="VNZ187" s="11"/>
      <c r="VOB187" s="11"/>
      <c r="VOD187" s="11"/>
      <c r="VOF187" s="11"/>
      <c r="VOH187" s="11"/>
      <c r="VOJ187" s="11"/>
      <c r="VOL187" s="11"/>
      <c r="VON187" s="11"/>
      <c r="VOP187" s="11"/>
      <c r="VOR187" s="11"/>
      <c r="VOT187" s="11"/>
      <c r="VOV187" s="11"/>
      <c r="VOX187" s="11"/>
      <c r="VOZ187" s="11"/>
      <c r="VPB187" s="11"/>
      <c r="VPD187" s="11"/>
      <c r="VPF187" s="11"/>
      <c r="VPH187" s="11"/>
      <c r="VPJ187" s="11"/>
      <c r="VPL187" s="11"/>
      <c r="VPN187" s="11"/>
      <c r="VPP187" s="11"/>
      <c r="VPR187" s="11"/>
      <c r="VPT187" s="11"/>
      <c r="VPV187" s="11"/>
      <c r="VPX187" s="11"/>
      <c r="VPZ187" s="11"/>
      <c r="VQB187" s="11"/>
      <c r="VQD187" s="11"/>
      <c r="VQF187" s="11"/>
      <c r="VQH187" s="11"/>
      <c r="VQJ187" s="11"/>
      <c r="VQL187" s="11"/>
      <c r="VQN187" s="11"/>
      <c r="VQP187" s="11"/>
      <c r="VQR187" s="11"/>
      <c r="VQT187" s="11"/>
      <c r="VQV187" s="11"/>
      <c r="VQX187" s="11"/>
      <c r="VQZ187" s="11"/>
      <c r="VRB187" s="11"/>
      <c r="VRD187" s="11"/>
      <c r="VRF187" s="11"/>
      <c r="VRH187" s="11"/>
      <c r="VRJ187" s="11"/>
      <c r="VRL187" s="11"/>
      <c r="VRN187" s="11"/>
      <c r="VRP187" s="11"/>
      <c r="VRR187" s="11"/>
      <c r="VRT187" s="11"/>
      <c r="VRV187" s="11"/>
      <c r="VRX187" s="11"/>
      <c r="VRZ187" s="11"/>
      <c r="VSB187" s="11"/>
      <c r="VSD187" s="11"/>
      <c r="VSF187" s="11"/>
      <c r="VSH187" s="11"/>
      <c r="VSJ187" s="11"/>
      <c r="VSL187" s="11"/>
      <c r="VSN187" s="11"/>
      <c r="VSP187" s="11"/>
      <c r="VSR187" s="11"/>
      <c r="VST187" s="11"/>
      <c r="VSV187" s="11"/>
      <c r="VSX187" s="11"/>
      <c r="VSZ187" s="11"/>
      <c r="VTB187" s="11"/>
      <c r="VTD187" s="11"/>
      <c r="VTF187" s="11"/>
      <c r="VTH187" s="11"/>
      <c r="VTJ187" s="11"/>
      <c r="VTL187" s="11"/>
      <c r="VTN187" s="11"/>
      <c r="VTP187" s="11"/>
      <c r="VTR187" s="11"/>
      <c r="VTT187" s="11"/>
      <c r="VTV187" s="11"/>
      <c r="VTX187" s="11"/>
      <c r="VTZ187" s="11"/>
      <c r="VUB187" s="11"/>
      <c r="VUD187" s="11"/>
      <c r="VUF187" s="11"/>
      <c r="VUH187" s="11"/>
      <c r="VUJ187" s="11"/>
      <c r="VUL187" s="11"/>
      <c r="VUN187" s="11"/>
      <c r="VUP187" s="11"/>
      <c r="VUR187" s="11"/>
      <c r="VUT187" s="11"/>
      <c r="VUV187" s="11"/>
      <c r="VUX187" s="11"/>
      <c r="VUZ187" s="11"/>
      <c r="VVB187" s="11"/>
      <c r="VVD187" s="11"/>
      <c r="VVF187" s="11"/>
      <c r="VVH187" s="11"/>
      <c r="VVJ187" s="11"/>
      <c r="VVL187" s="11"/>
      <c r="VVN187" s="11"/>
      <c r="VVP187" s="11"/>
      <c r="VVR187" s="11"/>
      <c r="VVT187" s="11"/>
      <c r="VVV187" s="11"/>
      <c r="VVX187" s="11"/>
      <c r="VVZ187" s="11"/>
      <c r="VWB187" s="11"/>
      <c r="VWD187" s="11"/>
      <c r="VWF187" s="11"/>
      <c r="VWH187" s="11"/>
      <c r="VWJ187" s="11"/>
      <c r="VWL187" s="11"/>
      <c r="VWN187" s="11"/>
      <c r="VWP187" s="11"/>
      <c r="VWR187" s="11"/>
      <c r="VWT187" s="11"/>
      <c r="VWV187" s="11"/>
      <c r="VWX187" s="11"/>
      <c r="VWZ187" s="11"/>
      <c r="VXB187" s="11"/>
      <c r="VXD187" s="11"/>
      <c r="VXF187" s="11"/>
      <c r="VXH187" s="11"/>
      <c r="VXJ187" s="11"/>
      <c r="VXL187" s="11"/>
      <c r="VXN187" s="11"/>
      <c r="VXP187" s="11"/>
      <c r="VXR187" s="11"/>
      <c r="VXT187" s="11"/>
      <c r="VXV187" s="11"/>
      <c r="VXX187" s="11"/>
      <c r="VXZ187" s="11"/>
      <c r="VYB187" s="11"/>
      <c r="VYD187" s="11"/>
      <c r="VYF187" s="11"/>
      <c r="VYH187" s="11"/>
      <c r="VYJ187" s="11"/>
      <c r="VYL187" s="11"/>
      <c r="VYN187" s="11"/>
      <c r="VYP187" s="11"/>
      <c r="VYR187" s="11"/>
      <c r="VYT187" s="11"/>
      <c r="VYV187" s="11"/>
      <c r="VYX187" s="11"/>
      <c r="VYZ187" s="11"/>
      <c r="VZB187" s="11"/>
      <c r="VZD187" s="11"/>
      <c r="VZF187" s="11"/>
      <c r="VZH187" s="11"/>
      <c r="VZJ187" s="11"/>
      <c r="VZL187" s="11"/>
      <c r="VZN187" s="11"/>
      <c r="VZP187" s="11"/>
      <c r="VZR187" s="11"/>
      <c r="VZT187" s="11"/>
      <c r="VZV187" s="11"/>
      <c r="VZX187" s="11"/>
      <c r="VZZ187" s="11"/>
      <c r="WAB187" s="11"/>
      <c r="WAD187" s="11"/>
      <c r="WAF187" s="11"/>
      <c r="WAH187" s="11"/>
      <c r="WAJ187" s="11"/>
      <c r="WAL187" s="11"/>
      <c r="WAN187" s="11"/>
      <c r="WAP187" s="11"/>
      <c r="WAR187" s="11"/>
      <c r="WAT187" s="11"/>
      <c r="WAV187" s="11"/>
      <c r="WAX187" s="11"/>
      <c r="WAZ187" s="11"/>
      <c r="WBB187" s="11"/>
      <c r="WBD187" s="11"/>
      <c r="WBF187" s="11"/>
      <c r="WBH187" s="11"/>
      <c r="WBJ187" s="11"/>
      <c r="WBL187" s="11"/>
      <c r="WBN187" s="11"/>
      <c r="WBP187" s="11"/>
      <c r="WBR187" s="11"/>
      <c r="WBT187" s="11"/>
      <c r="WBV187" s="11"/>
      <c r="WBX187" s="11"/>
      <c r="WBZ187" s="11"/>
      <c r="WCB187" s="11"/>
      <c r="WCD187" s="11"/>
      <c r="WCF187" s="11"/>
      <c r="WCH187" s="11"/>
      <c r="WCJ187" s="11"/>
      <c r="WCL187" s="11"/>
      <c r="WCN187" s="11"/>
      <c r="WCP187" s="11"/>
      <c r="WCR187" s="11"/>
      <c r="WCT187" s="11"/>
      <c r="WCV187" s="11"/>
      <c r="WCX187" s="11"/>
      <c r="WCZ187" s="11"/>
      <c r="WDB187" s="11"/>
      <c r="WDD187" s="11"/>
      <c r="WDF187" s="11"/>
      <c r="WDH187" s="11"/>
      <c r="WDJ187" s="11"/>
      <c r="WDL187" s="11"/>
      <c r="WDN187" s="11"/>
      <c r="WDP187" s="11"/>
      <c r="WDR187" s="11"/>
      <c r="WDT187" s="11"/>
      <c r="WDV187" s="11"/>
      <c r="WDX187" s="11"/>
      <c r="WDZ187" s="11"/>
      <c r="WEB187" s="11"/>
      <c r="WED187" s="11"/>
      <c r="WEF187" s="11"/>
      <c r="WEH187" s="11"/>
      <c r="WEJ187" s="11"/>
      <c r="WEL187" s="11"/>
      <c r="WEN187" s="11"/>
      <c r="WEP187" s="11"/>
      <c r="WER187" s="11"/>
      <c r="WET187" s="11"/>
      <c r="WEV187" s="11"/>
      <c r="WEX187" s="11"/>
      <c r="WEZ187" s="11"/>
      <c r="WFB187" s="11"/>
      <c r="WFD187" s="11"/>
      <c r="WFF187" s="11"/>
      <c r="WFH187" s="11"/>
      <c r="WFJ187" s="11"/>
      <c r="WFL187" s="11"/>
      <c r="WFN187" s="11"/>
      <c r="WFP187" s="11"/>
      <c r="WFR187" s="11"/>
      <c r="WFT187" s="11"/>
      <c r="WFV187" s="11"/>
      <c r="WFX187" s="11"/>
      <c r="WFZ187" s="11"/>
      <c r="WGB187" s="11"/>
      <c r="WGD187" s="11"/>
      <c r="WGF187" s="11"/>
      <c r="WGH187" s="11"/>
      <c r="WGJ187" s="11"/>
      <c r="WGL187" s="11"/>
      <c r="WGN187" s="11"/>
      <c r="WGP187" s="11"/>
      <c r="WGR187" s="11"/>
      <c r="WGT187" s="11"/>
      <c r="WGV187" s="11"/>
      <c r="WGX187" s="11"/>
      <c r="WGZ187" s="11"/>
      <c r="WHB187" s="11"/>
      <c r="WHD187" s="11"/>
      <c r="WHF187" s="11"/>
      <c r="WHH187" s="11"/>
      <c r="WHJ187" s="11"/>
      <c r="WHL187" s="11"/>
      <c r="WHN187" s="11"/>
      <c r="WHP187" s="11"/>
      <c r="WHR187" s="11"/>
      <c r="WHT187" s="11"/>
      <c r="WHV187" s="11"/>
      <c r="WHX187" s="11"/>
      <c r="WHZ187" s="11"/>
      <c r="WIB187" s="11"/>
      <c r="WID187" s="11"/>
      <c r="WIF187" s="11"/>
      <c r="WIH187" s="11"/>
      <c r="WIJ187" s="11"/>
      <c r="WIL187" s="11"/>
      <c r="WIN187" s="11"/>
      <c r="WIP187" s="11"/>
      <c r="WIR187" s="11"/>
      <c r="WIT187" s="11"/>
      <c r="WIV187" s="11"/>
      <c r="WIX187" s="11"/>
      <c r="WIZ187" s="11"/>
      <c r="WJB187" s="11"/>
      <c r="WJD187" s="11"/>
      <c r="WJF187" s="11"/>
      <c r="WJH187" s="11"/>
      <c r="WJJ187" s="11"/>
      <c r="WJL187" s="11"/>
      <c r="WJN187" s="11"/>
      <c r="WJP187" s="11"/>
      <c r="WJR187" s="11"/>
      <c r="WJT187" s="11"/>
      <c r="WJV187" s="11"/>
      <c r="WJX187" s="11"/>
      <c r="WJZ187" s="11"/>
      <c r="WKB187" s="11"/>
      <c r="WKD187" s="11"/>
      <c r="WKF187" s="11"/>
      <c r="WKH187" s="11"/>
      <c r="WKJ187" s="11"/>
      <c r="WKL187" s="11"/>
      <c r="WKN187" s="11"/>
      <c r="WKP187" s="11"/>
      <c r="WKR187" s="11"/>
      <c r="WKT187" s="11"/>
      <c r="WKV187" s="11"/>
      <c r="WKX187" s="11"/>
      <c r="WKZ187" s="11"/>
      <c r="WLB187" s="11"/>
      <c r="WLD187" s="11"/>
      <c r="WLF187" s="11"/>
      <c r="WLH187" s="11"/>
      <c r="WLJ187" s="11"/>
      <c r="WLL187" s="11"/>
      <c r="WLN187" s="11"/>
      <c r="WLP187" s="11"/>
      <c r="WLR187" s="11"/>
      <c r="WLT187" s="11"/>
      <c r="WLV187" s="11"/>
      <c r="WLX187" s="11"/>
      <c r="WLZ187" s="11"/>
      <c r="WMB187" s="11"/>
      <c r="WMD187" s="11"/>
      <c r="WMF187" s="11"/>
      <c r="WMH187" s="11"/>
      <c r="WMJ187" s="11"/>
      <c r="WML187" s="11"/>
      <c r="WMN187" s="11"/>
      <c r="WMP187" s="11"/>
      <c r="WMR187" s="11"/>
      <c r="WMT187" s="11"/>
      <c r="WMV187" s="11"/>
      <c r="WMX187" s="11"/>
      <c r="WMZ187" s="11"/>
      <c r="WNB187" s="11"/>
      <c r="WND187" s="11"/>
      <c r="WNF187" s="11"/>
      <c r="WNH187" s="11"/>
      <c r="WNJ187" s="11"/>
      <c r="WNL187" s="11"/>
      <c r="WNN187" s="11"/>
      <c r="WNP187" s="11"/>
      <c r="WNR187" s="11"/>
      <c r="WNT187" s="11"/>
      <c r="WNV187" s="11"/>
      <c r="WNX187" s="11"/>
      <c r="WNZ187" s="11"/>
      <c r="WOB187" s="11"/>
      <c r="WOD187" s="11"/>
      <c r="WOF187" s="11"/>
      <c r="WOH187" s="11"/>
      <c r="WOJ187" s="11"/>
      <c r="WOL187" s="11"/>
      <c r="WON187" s="11"/>
      <c r="WOP187" s="11"/>
      <c r="WOR187" s="11"/>
      <c r="WOT187" s="11"/>
      <c r="WOV187" s="11"/>
      <c r="WOX187" s="11"/>
      <c r="WOZ187" s="11"/>
      <c r="WPB187" s="11"/>
      <c r="WPD187" s="11"/>
      <c r="WPF187" s="11"/>
      <c r="WPH187" s="11"/>
      <c r="WPJ187" s="11"/>
      <c r="WPL187" s="11"/>
      <c r="WPN187" s="11"/>
      <c r="WPP187" s="11"/>
      <c r="WPR187" s="11"/>
      <c r="WPT187" s="11"/>
      <c r="WPV187" s="11"/>
      <c r="WPX187" s="11"/>
      <c r="WPZ187" s="11"/>
      <c r="WQB187" s="11"/>
      <c r="WQD187" s="11"/>
      <c r="WQF187" s="11"/>
      <c r="WQH187" s="11"/>
      <c r="WQJ187" s="11"/>
      <c r="WQL187" s="11"/>
      <c r="WQN187" s="11"/>
      <c r="WQP187" s="11"/>
      <c r="WQR187" s="11"/>
      <c r="WQT187" s="11"/>
      <c r="WQV187" s="11"/>
      <c r="WQX187" s="11"/>
      <c r="WQZ187" s="11"/>
      <c r="WRB187" s="11"/>
      <c r="WRD187" s="11"/>
      <c r="WRF187" s="11"/>
      <c r="WRH187" s="11"/>
      <c r="WRJ187" s="11"/>
      <c r="WRL187" s="11"/>
      <c r="WRN187" s="11"/>
      <c r="WRP187" s="11"/>
      <c r="WRR187" s="11"/>
      <c r="WRT187" s="11"/>
      <c r="WRV187" s="11"/>
      <c r="WRX187" s="11"/>
      <c r="WRZ187" s="11"/>
      <c r="WSB187" s="11"/>
      <c r="WSD187" s="11"/>
      <c r="WSF187" s="11"/>
      <c r="WSH187" s="11"/>
      <c r="WSJ187" s="11"/>
      <c r="WSL187" s="11"/>
      <c r="WSN187" s="11"/>
      <c r="WSP187" s="11"/>
      <c r="WSR187" s="11"/>
      <c r="WST187" s="11"/>
      <c r="WSV187" s="11"/>
      <c r="WSX187" s="11"/>
      <c r="WSZ187" s="11"/>
      <c r="WTB187" s="11"/>
      <c r="WTD187" s="11"/>
      <c r="WTF187" s="11"/>
      <c r="WTH187" s="11"/>
      <c r="WTJ187" s="11"/>
      <c r="WTL187" s="11"/>
      <c r="WTN187" s="11"/>
      <c r="WTP187" s="11"/>
      <c r="WTR187" s="11"/>
      <c r="WTT187" s="11"/>
      <c r="WTV187" s="11"/>
      <c r="WTX187" s="11"/>
      <c r="WTZ187" s="11"/>
      <c r="WUB187" s="11"/>
      <c r="WUD187" s="11"/>
      <c r="WUF187" s="11"/>
      <c r="WUH187" s="11"/>
      <c r="WUJ187" s="11"/>
      <c r="WUL187" s="11"/>
      <c r="WUN187" s="11"/>
      <c r="WUP187" s="11"/>
      <c r="WUR187" s="11"/>
      <c r="WUT187" s="11"/>
      <c r="WUV187" s="11"/>
      <c r="WUX187" s="11"/>
      <c r="WUZ187" s="11"/>
      <c r="WVB187" s="11"/>
      <c r="WVD187" s="11"/>
      <c r="WVF187" s="11"/>
      <c r="WVH187" s="11"/>
      <c r="WVJ187" s="11"/>
      <c r="WVL187" s="11"/>
      <c r="WVN187" s="11"/>
      <c r="WVP187" s="11"/>
      <c r="WVR187" s="11"/>
      <c r="WVT187" s="11"/>
      <c r="WVV187" s="11"/>
      <c r="WVX187" s="11"/>
      <c r="WVZ187" s="11"/>
      <c r="WWB187" s="11"/>
      <c r="WWD187" s="11"/>
      <c r="WWF187" s="11"/>
      <c r="WWH187" s="11"/>
      <c r="WWJ187" s="11"/>
      <c r="WWL187" s="11"/>
      <c r="WWN187" s="11"/>
      <c r="WWP187" s="11"/>
      <c r="WWR187" s="11"/>
      <c r="WWT187" s="11"/>
      <c r="WWV187" s="11"/>
      <c r="WWX187" s="11"/>
      <c r="WWZ187" s="11"/>
      <c r="WXB187" s="11"/>
      <c r="WXD187" s="11"/>
      <c r="WXF187" s="11"/>
      <c r="WXH187" s="11"/>
      <c r="WXJ187" s="11"/>
      <c r="WXL187" s="11"/>
      <c r="WXN187" s="11"/>
      <c r="WXP187" s="11"/>
      <c r="WXR187" s="11"/>
      <c r="WXT187" s="11"/>
      <c r="WXV187" s="11"/>
      <c r="WXX187" s="11"/>
      <c r="WXZ187" s="11"/>
      <c r="WYB187" s="11"/>
      <c r="WYD187" s="11"/>
      <c r="WYF187" s="11"/>
      <c r="WYH187" s="11"/>
      <c r="WYJ187" s="11"/>
      <c r="WYL187" s="11"/>
      <c r="WYN187" s="11"/>
      <c r="WYP187" s="11"/>
      <c r="WYR187" s="11"/>
      <c r="WYT187" s="11"/>
      <c r="WYV187" s="11"/>
      <c r="WYX187" s="11"/>
      <c r="WYZ187" s="11"/>
      <c r="WZB187" s="11"/>
      <c r="WZD187" s="11"/>
      <c r="WZF187" s="11"/>
      <c r="WZH187" s="11"/>
      <c r="WZJ187" s="11"/>
      <c r="WZL187" s="11"/>
      <c r="WZN187" s="11"/>
      <c r="WZP187" s="11"/>
      <c r="WZR187" s="11"/>
      <c r="WZT187" s="11"/>
      <c r="WZV187" s="11"/>
      <c r="WZX187" s="11"/>
      <c r="WZZ187" s="11"/>
      <c r="XAB187" s="11"/>
      <c r="XAD187" s="11"/>
      <c r="XAF187" s="11"/>
      <c r="XAH187" s="11"/>
      <c r="XAJ187" s="11"/>
      <c r="XAL187" s="11"/>
      <c r="XAN187" s="11"/>
      <c r="XAP187" s="11"/>
      <c r="XAR187" s="11"/>
      <c r="XAT187" s="11"/>
      <c r="XAV187" s="11"/>
      <c r="XAX187" s="11"/>
      <c r="XAZ187" s="11"/>
      <c r="XBB187" s="11"/>
      <c r="XBD187" s="11"/>
      <c r="XBF187" s="11"/>
      <c r="XBH187" s="11"/>
      <c r="XBJ187" s="11"/>
      <c r="XBL187" s="11"/>
      <c r="XBN187" s="11"/>
      <c r="XBP187" s="11"/>
      <c r="XBR187" s="11"/>
      <c r="XBT187" s="11"/>
      <c r="XBV187" s="11"/>
      <c r="XBX187" s="11"/>
      <c r="XBZ187" s="11"/>
      <c r="XCB187" s="11"/>
      <c r="XCD187" s="11"/>
      <c r="XCF187" s="11"/>
      <c r="XCH187" s="11"/>
      <c r="XCJ187" s="11"/>
      <c r="XCL187" s="11"/>
      <c r="XCN187" s="11"/>
      <c r="XCP187" s="11"/>
      <c r="XCR187" s="11"/>
      <c r="XCT187" s="11"/>
      <c r="XCV187" s="11"/>
      <c r="XCX187" s="11"/>
      <c r="XCZ187" s="11"/>
      <c r="XDB187" s="11"/>
      <c r="XDD187" s="11"/>
      <c r="XDF187" s="11"/>
      <c r="XDH187" s="11"/>
      <c r="XDJ187" s="11"/>
      <c r="XDL187" s="11"/>
      <c r="XDN187" s="11"/>
      <c r="XDP187" s="11"/>
      <c r="XDR187" s="11"/>
      <c r="XDT187" s="11"/>
      <c r="XDV187" s="11"/>
      <c r="XDX187" s="11"/>
      <c r="XDZ187" s="11"/>
      <c r="XEB187" s="11"/>
      <c r="XED187" s="11"/>
      <c r="XEF187" s="11"/>
      <c r="XEH187" s="11"/>
      <c r="XEJ187" s="11"/>
      <c r="XEL187" s="11"/>
      <c r="XEN187" s="11"/>
      <c r="XEP187" s="11"/>
      <c r="XER187" s="11"/>
      <c r="XET187" s="11"/>
      <c r="XEV187" s="11"/>
      <c r="XEX187" s="11"/>
      <c r="XEZ187" s="11"/>
    </row>
    <row r="188" spans="1:1024 1026:2048 2050:3072 3074:4096 4098:5120 5122:6144 6146:7168 7170:8192 8194:9216 9218:10240 10242:11264 11266:12288 12290:13312 13314:14336 14338:15360 15362:16380" s="7" customFormat="1" x14ac:dyDescent="0.25">
      <c r="A188" s="109" t="s">
        <v>304</v>
      </c>
      <c r="B188" s="110" t="s">
        <v>742</v>
      </c>
      <c r="C188" s="176"/>
      <c r="D188" s="44"/>
      <c r="E188" s="45"/>
      <c r="F188" s="154"/>
      <c r="G188" s="154"/>
      <c r="H188" s="11"/>
      <c r="I188" s="11"/>
      <c r="J188" s="11"/>
      <c r="K188" s="11"/>
      <c r="L188" s="11"/>
      <c r="N188" s="11"/>
      <c r="P188" s="11"/>
      <c r="R188" s="11"/>
      <c r="T188" s="11"/>
      <c r="V188" s="11"/>
      <c r="X188" s="11"/>
      <c r="Z188" s="11"/>
      <c r="AB188" s="11"/>
      <c r="AD188" s="11"/>
      <c r="AF188" s="11"/>
      <c r="AH188" s="11"/>
      <c r="AJ188" s="11"/>
      <c r="AL188" s="11"/>
      <c r="AN188" s="11"/>
      <c r="AP188" s="11"/>
      <c r="AR188" s="11"/>
      <c r="AT188" s="11"/>
      <c r="AV188" s="11"/>
      <c r="AX188" s="11"/>
      <c r="AZ188" s="11"/>
      <c r="BB188" s="11"/>
      <c r="BD188" s="11"/>
      <c r="BF188" s="11"/>
      <c r="BH188" s="11"/>
      <c r="BJ188" s="11"/>
      <c r="BL188" s="11"/>
      <c r="BN188" s="11"/>
      <c r="BP188" s="11"/>
      <c r="BR188" s="11"/>
      <c r="BT188" s="11"/>
      <c r="BV188" s="11"/>
      <c r="BX188" s="11"/>
      <c r="BZ188" s="11"/>
      <c r="CB188" s="11"/>
      <c r="CD188" s="11"/>
      <c r="CF188" s="11"/>
      <c r="CH188" s="11"/>
      <c r="CJ188" s="11"/>
      <c r="CL188" s="11"/>
      <c r="CN188" s="11"/>
      <c r="CP188" s="11"/>
      <c r="CR188" s="11"/>
      <c r="CT188" s="11"/>
      <c r="CV188" s="11"/>
      <c r="CX188" s="11"/>
      <c r="CZ188" s="11"/>
      <c r="DB188" s="11"/>
      <c r="DD188" s="11"/>
      <c r="DF188" s="11"/>
      <c r="DH188" s="11"/>
      <c r="DJ188" s="11"/>
      <c r="DL188" s="11"/>
      <c r="DN188" s="11"/>
      <c r="DP188" s="11"/>
      <c r="DR188" s="11"/>
      <c r="DT188" s="11"/>
      <c r="DV188" s="11"/>
      <c r="DX188" s="11"/>
      <c r="DZ188" s="11"/>
      <c r="EB188" s="11"/>
      <c r="ED188" s="11"/>
      <c r="EF188" s="11"/>
      <c r="EH188" s="11"/>
      <c r="EJ188" s="11"/>
      <c r="EL188" s="11"/>
      <c r="EN188" s="11"/>
      <c r="EP188" s="11"/>
      <c r="ER188" s="11"/>
      <c r="ET188" s="11"/>
      <c r="EV188" s="11"/>
      <c r="EX188" s="11"/>
      <c r="EZ188" s="11"/>
      <c r="FB188" s="11"/>
      <c r="FD188" s="11"/>
      <c r="FF188" s="11"/>
      <c r="FH188" s="11"/>
      <c r="FJ188" s="11"/>
      <c r="FL188" s="11"/>
      <c r="FN188" s="11"/>
      <c r="FP188" s="11"/>
      <c r="FR188" s="11"/>
      <c r="FT188" s="11"/>
      <c r="FV188" s="11"/>
      <c r="FX188" s="11"/>
      <c r="FZ188" s="11"/>
      <c r="GB188" s="11"/>
      <c r="GD188" s="11"/>
      <c r="GF188" s="11"/>
      <c r="GH188" s="11"/>
      <c r="GJ188" s="11"/>
      <c r="GL188" s="11"/>
      <c r="GN188" s="11"/>
      <c r="GP188" s="11"/>
      <c r="GR188" s="11"/>
      <c r="GT188" s="11"/>
      <c r="GV188" s="11"/>
      <c r="GX188" s="11"/>
      <c r="GZ188" s="11"/>
      <c r="HB188" s="11"/>
      <c r="HD188" s="11"/>
      <c r="HF188" s="11"/>
      <c r="HH188" s="11"/>
      <c r="HJ188" s="11"/>
      <c r="HL188" s="11"/>
      <c r="HN188" s="11"/>
      <c r="HP188" s="11"/>
      <c r="HR188" s="11"/>
      <c r="HT188" s="11"/>
      <c r="HV188" s="11"/>
      <c r="HX188" s="11"/>
      <c r="HZ188" s="11"/>
      <c r="IB188" s="11"/>
      <c r="ID188" s="11"/>
      <c r="IF188" s="11"/>
      <c r="IH188" s="11"/>
      <c r="IJ188" s="11"/>
      <c r="IL188" s="11"/>
      <c r="IN188" s="11"/>
      <c r="IP188" s="11"/>
      <c r="IR188" s="11"/>
      <c r="IT188" s="11"/>
      <c r="IV188" s="11"/>
      <c r="IX188" s="11"/>
      <c r="IZ188" s="11"/>
      <c r="JB188" s="11"/>
      <c r="JD188" s="11"/>
      <c r="JF188" s="11"/>
      <c r="JH188" s="11"/>
      <c r="JJ188" s="11"/>
      <c r="JL188" s="11"/>
      <c r="JN188" s="11"/>
      <c r="JP188" s="11"/>
      <c r="JR188" s="11"/>
      <c r="JT188" s="11"/>
      <c r="JV188" s="11"/>
      <c r="JX188" s="11"/>
      <c r="JZ188" s="11"/>
      <c r="KB188" s="11"/>
      <c r="KD188" s="11"/>
      <c r="KF188" s="11"/>
      <c r="KH188" s="11"/>
      <c r="KJ188" s="11"/>
      <c r="KL188" s="11"/>
      <c r="KN188" s="11"/>
      <c r="KP188" s="11"/>
      <c r="KR188" s="11"/>
      <c r="KT188" s="11"/>
      <c r="KV188" s="11"/>
      <c r="KX188" s="11"/>
      <c r="KZ188" s="11"/>
      <c r="LB188" s="11"/>
      <c r="LD188" s="11"/>
      <c r="LF188" s="11"/>
      <c r="LH188" s="11"/>
      <c r="LJ188" s="11"/>
      <c r="LL188" s="11"/>
      <c r="LN188" s="11"/>
      <c r="LP188" s="11"/>
      <c r="LR188" s="11"/>
      <c r="LT188" s="11"/>
      <c r="LV188" s="11"/>
      <c r="LX188" s="11"/>
      <c r="LZ188" s="11"/>
      <c r="MB188" s="11"/>
      <c r="MD188" s="11"/>
      <c r="MF188" s="11"/>
      <c r="MH188" s="11"/>
      <c r="MJ188" s="11"/>
      <c r="ML188" s="11"/>
      <c r="MN188" s="11"/>
      <c r="MP188" s="11"/>
      <c r="MR188" s="11"/>
      <c r="MT188" s="11"/>
      <c r="MV188" s="11"/>
      <c r="MX188" s="11"/>
      <c r="MZ188" s="11"/>
      <c r="NB188" s="11"/>
      <c r="ND188" s="11"/>
      <c r="NF188" s="11"/>
      <c r="NH188" s="11"/>
      <c r="NJ188" s="11"/>
      <c r="NL188" s="11"/>
      <c r="NN188" s="11"/>
      <c r="NP188" s="11"/>
      <c r="NR188" s="11"/>
      <c r="NT188" s="11"/>
      <c r="NV188" s="11"/>
      <c r="NX188" s="11"/>
      <c r="NZ188" s="11"/>
      <c r="OB188" s="11"/>
      <c r="OD188" s="11"/>
      <c r="OF188" s="11"/>
      <c r="OH188" s="11"/>
      <c r="OJ188" s="11"/>
      <c r="OL188" s="11"/>
      <c r="ON188" s="11"/>
      <c r="OP188" s="11"/>
      <c r="OR188" s="11"/>
      <c r="OT188" s="11"/>
      <c r="OV188" s="11"/>
      <c r="OX188" s="11"/>
      <c r="OZ188" s="11"/>
      <c r="PB188" s="11"/>
      <c r="PD188" s="11"/>
      <c r="PF188" s="11"/>
      <c r="PH188" s="11"/>
      <c r="PJ188" s="11"/>
      <c r="PL188" s="11"/>
      <c r="PN188" s="11"/>
      <c r="PP188" s="11"/>
      <c r="PR188" s="11"/>
      <c r="PT188" s="11"/>
      <c r="PV188" s="11"/>
      <c r="PX188" s="11"/>
      <c r="PZ188" s="11"/>
      <c r="QB188" s="11"/>
      <c r="QD188" s="11"/>
      <c r="QF188" s="11"/>
      <c r="QH188" s="11"/>
      <c r="QJ188" s="11"/>
      <c r="QL188" s="11"/>
      <c r="QN188" s="11"/>
      <c r="QP188" s="11"/>
      <c r="QR188" s="11"/>
      <c r="QT188" s="11"/>
      <c r="QV188" s="11"/>
      <c r="QX188" s="11"/>
      <c r="QZ188" s="11"/>
      <c r="RB188" s="11"/>
      <c r="RD188" s="11"/>
      <c r="RF188" s="11"/>
      <c r="RH188" s="11"/>
      <c r="RJ188" s="11"/>
      <c r="RL188" s="11"/>
      <c r="RN188" s="11"/>
      <c r="RP188" s="11"/>
      <c r="RR188" s="11"/>
      <c r="RT188" s="11"/>
      <c r="RV188" s="11"/>
      <c r="RX188" s="11"/>
      <c r="RZ188" s="11"/>
      <c r="SB188" s="11"/>
      <c r="SD188" s="11"/>
      <c r="SF188" s="11"/>
      <c r="SH188" s="11"/>
      <c r="SJ188" s="11"/>
      <c r="SL188" s="11"/>
      <c r="SN188" s="11"/>
      <c r="SP188" s="11"/>
      <c r="SR188" s="11"/>
      <c r="ST188" s="11"/>
      <c r="SV188" s="11"/>
      <c r="SX188" s="11"/>
      <c r="SZ188" s="11"/>
      <c r="TB188" s="11"/>
      <c r="TD188" s="11"/>
      <c r="TF188" s="11"/>
      <c r="TH188" s="11"/>
      <c r="TJ188" s="11"/>
      <c r="TL188" s="11"/>
      <c r="TN188" s="11"/>
      <c r="TP188" s="11"/>
      <c r="TR188" s="11"/>
      <c r="TT188" s="11"/>
      <c r="TV188" s="11"/>
      <c r="TX188" s="11"/>
      <c r="TZ188" s="11"/>
      <c r="UB188" s="11"/>
      <c r="UD188" s="11"/>
      <c r="UF188" s="11"/>
      <c r="UH188" s="11"/>
      <c r="UJ188" s="11"/>
      <c r="UL188" s="11"/>
      <c r="UN188" s="11"/>
      <c r="UP188" s="11"/>
      <c r="UR188" s="11"/>
      <c r="UT188" s="11"/>
      <c r="UV188" s="11"/>
      <c r="UX188" s="11"/>
      <c r="UZ188" s="11"/>
      <c r="VB188" s="11"/>
      <c r="VD188" s="11"/>
      <c r="VF188" s="11"/>
      <c r="VH188" s="11"/>
      <c r="VJ188" s="11"/>
      <c r="VL188" s="11"/>
      <c r="VN188" s="11"/>
      <c r="VP188" s="11"/>
      <c r="VR188" s="11"/>
      <c r="VT188" s="11"/>
      <c r="VV188" s="11"/>
      <c r="VX188" s="11"/>
      <c r="VZ188" s="11"/>
      <c r="WB188" s="11"/>
      <c r="WD188" s="11"/>
      <c r="WF188" s="11"/>
      <c r="WH188" s="11"/>
      <c r="WJ188" s="11"/>
      <c r="WL188" s="11"/>
      <c r="WN188" s="11"/>
      <c r="WP188" s="11"/>
      <c r="WR188" s="11"/>
      <c r="WT188" s="11"/>
      <c r="WV188" s="11"/>
      <c r="WX188" s="11"/>
      <c r="WZ188" s="11"/>
      <c r="XB188" s="11"/>
      <c r="XD188" s="11"/>
      <c r="XF188" s="11"/>
      <c r="XH188" s="11"/>
      <c r="XJ188" s="11"/>
      <c r="XL188" s="11"/>
      <c r="XN188" s="11"/>
      <c r="XP188" s="11"/>
      <c r="XR188" s="11"/>
      <c r="XT188" s="11"/>
      <c r="XV188" s="11"/>
      <c r="XX188" s="11"/>
      <c r="XZ188" s="11"/>
      <c r="YB188" s="11"/>
      <c r="YD188" s="11"/>
      <c r="YF188" s="11"/>
      <c r="YH188" s="11"/>
      <c r="YJ188" s="11"/>
      <c r="YL188" s="11"/>
      <c r="YN188" s="11"/>
      <c r="YP188" s="11"/>
      <c r="YR188" s="11"/>
      <c r="YT188" s="11"/>
      <c r="YV188" s="11"/>
      <c r="YX188" s="11"/>
      <c r="YZ188" s="11"/>
      <c r="ZB188" s="11"/>
      <c r="ZD188" s="11"/>
      <c r="ZF188" s="11"/>
      <c r="ZH188" s="11"/>
      <c r="ZJ188" s="11"/>
      <c r="ZL188" s="11"/>
      <c r="ZN188" s="11"/>
      <c r="ZP188" s="11"/>
      <c r="ZR188" s="11"/>
      <c r="ZT188" s="11"/>
      <c r="ZV188" s="11"/>
      <c r="ZX188" s="11"/>
      <c r="ZZ188" s="11"/>
      <c r="AAB188" s="11"/>
      <c r="AAD188" s="11"/>
      <c r="AAF188" s="11"/>
      <c r="AAH188" s="11"/>
      <c r="AAJ188" s="11"/>
      <c r="AAL188" s="11"/>
      <c r="AAN188" s="11"/>
      <c r="AAP188" s="11"/>
      <c r="AAR188" s="11"/>
      <c r="AAT188" s="11"/>
      <c r="AAV188" s="11"/>
      <c r="AAX188" s="11"/>
      <c r="AAZ188" s="11"/>
      <c r="ABB188" s="11"/>
      <c r="ABD188" s="11"/>
      <c r="ABF188" s="11"/>
      <c r="ABH188" s="11"/>
      <c r="ABJ188" s="11"/>
      <c r="ABL188" s="11"/>
      <c r="ABN188" s="11"/>
      <c r="ABP188" s="11"/>
      <c r="ABR188" s="11"/>
      <c r="ABT188" s="11"/>
      <c r="ABV188" s="11"/>
      <c r="ABX188" s="11"/>
      <c r="ABZ188" s="11"/>
      <c r="ACB188" s="11"/>
      <c r="ACD188" s="11"/>
      <c r="ACF188" s="11"/>
      <c r="ACH188" s="11"/>
      <c r="ACJ188" s="11"/>
      <c r="ACL188" s="11"/>
      <c r="ACN188" s="11"/>
      <c r="ACP188" s="11"/>
      <c r="ACR188" s="11"/>
      <c r="ACT188" s="11"/>
      <c r="ACV188" s="11"/>
      <c r="ACX188" s="11"/>
      <c r="ACZ188" s="11"/>
      <c r="ADB188" s="11"/>
      <c r="ADD188" s="11"/>
      <c r="ADF188" s="11"/>
      <c r="ADH188" s="11"/>
      <c r="ADJ188" s="11"/>
      <c r="ADL188" s="11"/>
      <c r="ADN188" s="11"/>
      <c r="ADP188" s="11"/>
      <c r="ADR188" s="11"/>
      <c r="ADT188" s="11"/>
      <c r="ADV188" s="11"/>
      <c r="ADX188" s="11"/>
      <c r="ADZ188" s="11"/>
      <c r="AEB188" s="11"/>
      <c r="AED188" s="11"/>
      <c r="AEF188" s="11"/>
      <c r="AEH188" s="11"/>
      <c r="AEJ188" s="11"/>
      <c r="AEL188" s="11"/>
      <c r="AEN188" s="11"/>
      <c r="AEP188" s="11"/>
      <c r="AER188" s="11"/>
      <c r="AET188" s="11"/>
      <c r="AEV188" s="11"/>
      <c r="AEX188" s="11"/>
      <c r="AEZ188" s="11"/>
      <c r="AFB188" s="11"/>
      <c r="AFD188" s="11"/>
      <c r="AFF188" s="11"/>
      <c r="AFH188" s="11"/>
      <c r="AFJ188" s="11"/>
      <c r="AFL188" s="11"/>
      <c r="AFN188" s="11"/>
      <c r="AFP188" s="11"/>
      <c r="AFR188" s="11"/>
      <c r="AFT188" s="11"/>
      <c r="AFV188" s="11"/>
      <c r="AFX188" s="11"/>
      <c r="AFZ188" s="11"/>
      <c r="AGB188" s="11"/>
      <c r="AGD188" s="11"/>
      <c r="AGF188" s="11"/>
      <c r="AGH188" s="11"/>
      <c r="AGJ188" s="11"/>
      <c r="AGL188" s="11"/>
      <c r="AGN188" s="11"/>
      <c r="AGP188" s="11"/>
      <c r="AGR188" s="11"/>
      <c r="AGT188" s="11"/>
      <c r="AGV188" s="11"/>
      <c r="AGX188" s="11"/>
      <c r="AGZ188" s="11"/>
      <c r="AHB188" s="11"/>
      <c r="AHD188" s="11"/>
      <c r="AHF188" s="11"/>
      <c r="AHH188" s="11"/>
      <c r="AHJ188" s="11"/>
      <c r="AHL188" s="11"/>
      <c r="AHN188" s="11"/>
      <c r="AHP188" s="11"/>
      <c r="AHR188" s="11"/>
      <c r="AHT188" s="11"/>
      <c r="AHV188" s="11"/>
      <c r="AHX188" s="11"/>
      <c r="AHZ188" s="11"/>
      <c r="AIB188" s="11"/>
      <c r="AID188" s="11"/>
      <c r="AIF188" s="11"/>
      <c r="AIH188" s="11"/>
      <c r="AIJ188" s="11"/>
      <c r="AIL188" s="11"/>
      <c r="AIN188" s="11"/>
      <c r="AIP188" s="11"/>
      <c r="AIR188" s="11"/>
      <c r="AIT188" s="11"/>
      <c r="AIV188" s="11"/>
      <c r="AIX188" s="11"/>
      <c r="AIZ188" s="11"/>
      <c r="AJB188" s="11"/>
      <c r="AJD188" s="11"/>
      <c r="AJF188" s="11"/>
      <c r="AJH188" s="11"/>
      <c r="AJJ188" s="11"/>
      <c r="AJL188" s="11"/>
      <c r="AJN188" s="11"/>
      <c r="AJP188" s="11"/>
      <c r="AJR188" s="11"/>
      <c r="AJT188" s="11"/>
      <c r="AJV188" s="11"/>
      <c r="AJX188" s="11"/>
      <c r="AJZ188" s="11"/>
      <c r="AKB188" s="11"/>
      <c r="AKD188" s="11"/>
      <c r="AKF188" s="11"/>
      <c r="AKH188" s="11"/>
      <c r="AKJ188" s="11"/>
      <c r="AKL188" s="11"/>
      <c r="AKN188" s="11"/>
      <c r="AKP188" s="11"/>
      <c r="AKR188" s="11"/>
      <c r="AKT188" s="11"/>
      <c r="AKV188" s="11"/>
      <c r="AKX188" s="11"/>
      <c r="AKZ188" s="11"/>
      <c r="ALB188" s="11"/>
      <c r="ALD188" s="11"/>
      <c r="ALF188" s="11"/>
      <c r="ALH188" s="11"/>
      <c r="ALJ188" s="11"/>
      <c r="ALL188" s="11"/>
      <c r="ALN188" s="11"/>
      <c r="ALP188" s="11"/>
      <c r="ALR188" s="11"/>
      <c r="ALT188" s="11"/>
      <c r="ALV188" s="11"/>
      <c r="ALX188" s="11"/>
      <c r="ALZ188" s="11"/>
      <c r="AMB188" s="11"/>
      <c r="AMD188" s="11"/>
      <c r="AMF188" s="11"/>
      <c r="AMH188" s="11"/>
      <c r="AMJ188" s="11"/>
      <c r="AML188" s="11"/>
      <c r="AMN188" s="11"/>
      <c r="AMP188" s="11"/>
      <c r="AMR188" s="11"/>
      <c r="AMT188" s="11"/>
      <c r="AMV188" s="11"/>
      <c r="AMX188" s="11"/>
      <c r="AMZ188" s="11"/>
      <c r="ANB188" s="11"/>
      <c r="AND188" s="11"/>
      <c r="ANF188" s="11"/>
      <c r="ANH188" s="11"/>
      <c r="ANJ188" s="11"/>
      <c r="ANL188" s="11"/>
      <c r="ANN188" s="11"/>
      <c r="ANP188" s="11"/>
      <c r="ANR188" s="11"/>
      <c r="ANT188" s="11"/>
      <c r="ANV188" s="11"/>
      <c r="ANX188" s="11"/>
      <c r="ANZ188" s="11"/>
      <c r="AOB188" s="11"/>
      <c r="AOD188" s="11"/>
      <c r="AOF188" s="11"/>
      <c r="AOH188" s="11"/>
      <c r="AOJ188" s="11"/>
      <c r="AOL188" s="11"/>
      <c r="AON188" s="11"/>
      <c r="AOP188" s="11"/>
      <c r="AOR188" s="11"/>
      <c r="AOT188" s="11"/>
      <c r="AOV188" s="11"/>
      <c r="AOX188" s="11"/>
      <c r="AOZ188" s="11"/>
      <c r="APB188" s="11"/>
      <c r="APD188" s="11"/>
      <c r="APF188" s="11"/>
      <c r="APH188" s="11"/>
      <c r="APJ188" s="11"/>
      <c r="APL188" s="11"/>
      <c r="APN188" s="11"/>
      <c r="APP188" s="11"/>
      <c r="APR188" s="11"/>
      <c r="APT188" s="11"/>
      <c r="APV188" s="11"/>
      <c r="APX188" s="11"/>
      <c r="APZ188" s="11"/>
      <c r="AQB188" s="11"/>
      <c r="AQD188" s="11"/>
      <c r="AQF188" s="11"/>
      <c r="AQH188" s="11"/>
      <c r="AQJ188" s="11"/>
      <c r="AQL188" s="11"/>
      <c r="AQN188" s="11"/>
      <c r="AQP188" s="11"/>
      <c r="AQR188" s="11"/>
      <c r="AQT188" s="11"/>
      <c r="AQV188" s="11"/>
      <c r="AQX188" s="11"/>
      <c r="AQZ188" s="11"/>
      <c r="ARB188" s="11"/>
      <c r="ARD188" s="11"/>
      <c r="ARF188" s="11"/>
      <c r="ARH188" s="11"/>
      <c r="ARJ188" s="11"/>
      <c r="ARL188" s="11"/>
      <c r="ARN188" s="11"/>
      <c r="ARP188" s="11"/>
      <c r="ARR188" s="11"/>
      <c r="ART188" s="11"/>
      <c r="ARV188" s="11"/>
      <c r="ARX188" s="11"/>
      <c r="ARZ188" s="11"/>
      <c r="ASB188" s="11"/>
      <c r="ASD188" s="11"/>
      <c r="ASF188" s="11"/>
      <c r="ASH188" s="11"/>
      <c r="ASJ188" s="11"/>
      <c r="ASL188" s="11"/>
      <c r="ASN188" s="11"/>
      <c r="ASP188" s="11"/>
      <c r="ASR188" s="11"/>
      <c r="AST188" s="11"/>
      <c r="ASV188" s="11"/>
      <c r="ASX188" s="11"/>
      <c r="ASZ188" s="11"/>
      <c r="ATB188" s="11"/>
      <c r="ATD188" s="11"/>
      <c r="ATF188" s="11"/>
      <c r="ATH188" s="11"/>
      <c r="ATJ188" s="11"/>
      <c r="ATL188" s="11"/>
      <c r="ATN188" s="11"/>
      <c r="ATP188" s="11"/>
      <c r="ATR188" s="11"/>
      <c r="ATT188" s="11"/>
      <c r="ATV188" s="11"/>
      <c r="ATX188" s="11"/>
      <c r="ATZ188" s="11"/>
      <c r="AUB188" s="11"/>
      <c r="AUD188" s="11"/>
      <c r="AUF188" s="11"/>
      <c r="AUH188" s="11"/>
      <c r="AUJ188" s="11"/>
      <c r="AUL188" s="11"/>
      <c r="AUN188" s="11"/>
      <c r="AUP188" s="11"/>
      <c r="AUR188" s="11"/>
      <c r="AUT188" s="11"/>
      <c r="AUV188" s="11"/>
      <c r="AUX188" s="11"/>
      <c r="AUZ188" s="11"/>
      <c r="AVB188" s="11"/>
      <c r="AVD188" s="11"/>
      <c r="AVF188" s="11"/>
      <c r="AVH188" s="11"/>
      <c r="AVJ188" s="11"/>
      <c r="AVL188" s="11"/>
      <c r="AVN188" s="11"/>
      <c r="AVP188" s="11"/>
      <c r="AVR188" s="11"/>
      <c r="AVT188" s="11"/>
      <c r="AVV188" s="11"/>
      <c r="AVX188" s="11"/>
      <c r="AVZ188" s="11"/>
      <c r="AWB188" s="11"/>
      <c r="AWD188" s="11"/>
      <c r="AWF188" s="11"/>
      <c r="AWH188" s="11"/>
      <c r="AWJ188" s="11"/>
      <c r="AWL188" s="11"/>
      <c r="AWN188" s="11"/>
      <c r="AWP188" s="11"/>
      <c r="AWR188" s="11"/>
      <c r="AWT188" s="11"/>
      <c r="AWV188" s="11"/>
      <c r="AWX188" s="11"/>
      <c r="AWZ188" s="11"/>
      <c r="AXB188" s="11"/>
      <c r="AXD188" s="11"/>
      <c r="AXF188" s="11"/>
      <c r="AXH188" s="11"/>
      <c r="AXJ188" s="11"/>
      <c r="AXL188" s="11"/>
      <c r="AXN188" s="11"/>
      <c r="AXP188" s="11"/>
      <c r="AXR188" s="11"/>
      <c r="AXT188" s="11"/>
      <c r="AXV188" s="11"/>
      <c r="AXX188" s="11"/>
      <c r="AXZ188" s="11"/>
      <c r="AYB188" s="11"/>
      <c r="AYD188" s="11"/>
      <c r="AYF188" s="11"/>
      <c r="AYH188" s="11"/>
      <c r="AYJ188" s="11"/>
      <c r="AYL188" s="11"/>
      <c r="AYN188" s="11"/>
      <c r="AYP188" s="11"/>
      <c r="AYR188" s="11"/>
      <c r="AYT188" s="11"/>
      <c r="AYV188" s="11"/>
      <c r="AYX188" s="11"/>
      <c r="AYZ188" s="11"/>
      <c r="AZB188" s="11"/>
      <c r="AZD188" s="11"/>
      <c r="AZF188" s="11"/>
      <c r="AZH188" s="11"/>
      <c r="AZJ188" s="11"/>
      <c r="AZL188" s="11"/>
      <c r="AZN188" s="11"/>
      <c r="AZP188" s="11"/>
      <c r="AZR188" s="11"/>
      <c r="AZT188" s="11"/>
      <c r="AZV188" s="11"/>
      <c r="AZX188" s="11"/>
      <c r="AZZ188" s="11"/>
      <c r="BAB188" s="11"/>
      <c r="BAD188" s="11"/>
      <c r="BAF188" s="11"/>
      <c r="BAH188" s="11"/>
      <c r="BAJ188" s="11"/>
      <c r="BAL188" s="11"/>
      <c r="BAN188" s="11"/>
      <c r="BAP188" s="11"/>
      <c r="BAR188" s="11"/>
      <c r="BAT188" s="11"/>
      <c r="BAV188" s="11"/>
      <c r="BAX188" s="11"/>
      <c r="BAZ188" s="11"/>
      <c r="BBB188" s="11"/>
      <c r="BBD188" s="11"/>
      <c r="BBF188" s="11"/>
      <c r="BBH188" s="11"/>
      <c r="BBJ188" s="11"/>
      <c r="BBL188" s="11"/>
      <c r="BBN188" s="11"/>
      <c r="BBP188" s="11"/>
      <c r="BBR188" s="11"/>
      <c r="BBT188" s="11"/>
      <c r="BBV188" s="11"/>
      <c r="BBX188" s="11"/>
      <c r="BBZ188" s="11"/>
      <c r="BCB188" s="11"/>
      <c r="BCD188" s="11"/>
      <c r="BCF188" s="11"/>
      <c r="BCH188" s="11"/>
      <c r="BCJ188" s="11"/>
      <c r="BCL188" s="11"/>
      <c r="BCN188" s="11"/>
      <c r="BCP188" s="11"/>
      <c r="BCR188" s="11"/>
      <c r="BCT188" s="11"/>
      <c r="BCV188" s="11"/>
      <c r="BCX188" s="11"/>
      <c r="BCZ188" s="11"/>
      <c r="BDB188" s="11"/>
      <c r="BDD188" s="11"/>
      <c r="BDF188" s="11"/>
      <c r="BDH188" s="11"/>
      <c r="BDJ188" s="11"/>
      <c r="BDL188" s="11"/>
      <c r="BDN188" s="11"/>
      <c r="BDP188" s="11"/>
      <c r="BDR188" s="11"/>
      <c r="BDT188" s="11"/>
      <c r="BDV188" s="11"/>
      <c r="BDX188" s="11"/>
      <c r="BDZ188" s="11"/>
      <c r="BEB188" s="11"/>
      <c r="BED188" s="11"/>
      <c r="BEF188" s="11"/>
      <c r="BEH188" s="11"/>
      <c r="BEJ188" s="11"/>
      <c r="BEL188" s="11"/>
      <c r="BEN188" s="11"/>
      <c r="BEP188" s="11"/>
      <c r="BER188" s="11"/>
      <c r="BET188" s="11"/>
      <c r="BEV188" s="11"/>
      <c r="BEX188" s="11"/>
      <c r="BEZ188" s="11"/>
      <c r="BFB188" s="11"/>
      <c r="BFD188" s="11"/>
      <c r="BFF188" s="11"/>
      <c r="BFH188" s="11"/>
      <c r="BFJ188" s="11"/>
      <c r="BFL188" s="11"/>
      <c r="BFN188" s="11"/>
      <c r="BFP188" s="11"/>
      <c r="BFR188" s="11"/>
      <c r="BFT188" s="11"/>
      <c r="BFV188" s="11"/>
      <c r="BFX188" s="11"/>
      <c r="BFZ188" s="11"/>
      <c r="BGB188" s="11"/>
      <c r="BGD188" s="11"/>
      <c r="BGF188" s="11"/>
      <c r="BGH188" s="11"/>
      <c r="BGJ188" s="11"/>
      <c r="BGL188" s="11"/>
      <c r="BGN188" s="11"/>
      <c r="BGP188" s="11"/>
      <c r="BGR188" s="11"/>
      <c r="BGT188" s="11"/>
      <c r="BGV188" s="11"/>
      <c r="BGX188" s="11"/>
      <c r="BGZ188" s="11"/>
      <c r="BHB188" s="11"/>
      <c r="BHD188" s="11"/>
      <c r="BHF188" s="11"/>
      <c r="BHH188" s="11"/>
      <c r="BHJ188" s="11"/>
      <c r="BHL188" s="11"/>
      <c r="BHN188" s="11"/>
      <c r="BHP188" s="11"/>
      <c r="BHR188" s="11"/>
      <c r="BHT188" s="11"/>
      <c r="BHV188" s="11"/>
      <c r="BHX188" s="11"/>
      <c r="BHZ188" s="11"/>
      <c r="BIB188" s="11"/>
      <c r="BID188" s="11"/>
      <c r="BIF188" s="11"/>
      <c r="BIH188" s="11"/>
      <c r="BIJ188" s="11"/>
      <c r="BIL188" s="11"/>
      <c r="BIN188" s="11"/>
      <c r="BIP188" s="11"/>
      <c r="BIR188" s="11"/>
      <c r="BIT188" s="11"/>
      <c r="BIV188" s="11"/>
      <c r="BIX188" s="11"/>
      <c r="BIZ188" s="11"/>
      <c r="BJB188" s="11"/>
      <c r="BJD188" s="11"/>
      <c r="BJF188" s="11"/>
      <c r="BJH188" s="11"/>
      <c r="BJJ188" s="11"/>
      <c r="BJL188" s="11"/>
      <c r="BJN188" s="11"/>
      <c r="BJP188" s="11"/>
      <c r="BJR188" s="11"/>
      <c r="BJT188" s="11"/>
      <c r="BJV188" s="11"/>
      <c r="BJX188" s="11"/>
      <c r="BJZ188" s="11"/>
      <c r="BKB188" s="11"/>
      <c r="BKD188" s="11"/>
      <c r="BKF188" s="11"/>
      <c r="BKH188" s="11"/>
      <c r="BKJ188" s="11"/>
      <c r="BKL188" s="11"/>
      <c r="BKN188" s="11"/>
      <c r="BKP188" s="11"/>
      <c r="BKR188" s="11"/>
      <c r="BKT188" s="11"/>
      <c r="BKV188" s="11"/>
      <c r="BKX188" s="11"/>
      <c r="BKZ188" s="11"/>
      <c r="BLB188" s="11"/>
      <c r="BLD188" s="11"/>
      <c r="BLF188" s="11"/>
      <c r="BLH188" s="11"/>
      <c r="BLJ188" s="11"/>
      <c r="BLL188" s="11"/>
      <c r="BLN188" s="11"/>
      <c r="BLP188" s="11"/>
      <c r="BLR188" s="11"/>
      <c r="BLT188" s="11"/>
      <c r="BLV188" s="11"/>
      <c r="BLX188" s="11"/>
      <c r="BLZ188" s="11"/>
      <c r="BMB188" s="11"/>
      <c r="BMD188" s="11"/>
      <c r="BMF188" s="11"/>
      <c r="BMH188" s="11"/>
      <c r="BMJ188" s="11"/>
      <c r="BML188" s="11"/>
      <c r="BMN188" s="11"/>
      <c r="BMP188" s="11"/>
      <c r="BMR188" s="11"/>
      <c r="BMT188" s="11"/>
      <c r="BMV188" s="11"/>
      <c r="BMX188" s="11"/>
      <c r="BMZ188" s="11"/>
      <c r="BNB188" s="11"/>
      <c r="BND188" s="11"/>
      <c r="BNF188" s="11"/>
      <c r="BNH188" s="11"/>
      <c r="BNJ188" s="11"/>
      <c r="BNL188" s="11"/>
      <c r="BNN188" s="11"/>
      <c r="BNP188" s="11"/>
      <c r="BNR188" s="11"/>
      <c r="BNT188" s="11"/>
      <c r="BNV188" s="11"/>
      <c r="BNX188" s="11"/>
      <c r="BNZ188" s="11"/>
      <c r="BOB188" s="11"/>
      <c r="BOD188" s="11"/>
      <c r="BOF188" s="11"/>
      <c r="BOH188" s="11"/>
      <c r="BOJ188" s="11"/>
      <c r="BOL188" s="11"/>
      <c r="BON188" s="11"/>
      <c r="BOP188" s="11"/>
      <c r="BOR188" s="11"/>
      <c r="BOT188" s="11"/>
      <c r="BOV188" s="11"/>
      <c r="BOX188" s="11"/>
      <c r="BOZ188" s="11"/>
      <c r="BPB188" s="11"/>
      <c r="BPD188" s="11"/>
      <c r="BPF188" s="11"/>
      <c r="BPH188" s="11"/>
      <c r="BPJ188" s="11"/>
      <c r="BPL188" s="11"/>
      <c r="BPN188" s="11"/>
      <c r="BPP188" s="11"/>
      <c r="BPR188" s="11"/>
      <c r="BPT188" s="11"/>
      <c r="BPV188" s="11"/>
      <c r="BPX188" s="11"/>
      <c r="BPZ188" s="11"/>
      <c r="BQB188" s="11"/>
      <c r="BQD188" s="11"/>
      <c r="BQF188" s="11"/>
      <c r="BQH188" s="11"/>
      <c r="BQJ188" s="11"/>
      <c r="BQL188" s="11"/>
      <c r="BQN188" s="11"/>
      <c r="BQP188" s="11"/>
      <c r="BQR188" s="11"/>
      <c r="BQT188" s="11"/>
      <c r="BQV188" s="11"/>
      <c r="BQX188" s="11"/>
      <c r="BQZ188" s="11"/>
      <c r="BRB188" s="11"/>
      <c r="BRD188" s="11"/>
      <c r="BRF188" s="11"/>
      <c r="BRH188" s="11"/>
      <c r="BRJ188" s="11"/>
      <c r="BRL188" s="11"/>
      <c r="BRN188" s="11"/>
      <c r="BRP188" s="11"/>
      <c r="BRR188" s="11"/>
      <c r="BRT188" s="11"/>
      <c r="BRV188" s="11"/>
      <c r="BRX188" s="11"/>
      <c r="BRZ188" s="11"/>
      <c r="BSB188" s="11"/>
      <c r="BSD188" s="11"/>
      <c r="BSF188" s="11"/>
      <c r="BSH188" s="11"/>
      <c r="BSJ188" s="11"/>
      <c r="BSL188" s="11"/>
      <c r="BSN188" s="11"/>
      <c r="BSP188" s="11"/>
      <c r="BSR188" s="11"/>
      <c r="BST188" s="11"/>
      <c r="BSV188" s="11"/>
      <c r="BSX188" s="11"/>
      <c r="BSZ188" s="11"/>
      <c r="BTB188" s="11"/>
      <c r="BTD188" s="11"/>
      <c r="BTF188" s="11"/>
      <c r="BTH188" s="11"/>
      <c r="BTJ188" s="11"/>
      <c r="BTL188" s="11"/>
      <c r="BTN188" s="11"/>
      <c r="BTP188" s="11"/>
      <c r="BTR188" s="11"/>
      <c r="BTT188" s="11"/>
      <c r="BTV188" s="11"/>
      <c r="BTX188" s="11"/>
      <c r="BTZ188" s="11"/>
      <c r="BUB188" s="11"/>
      <c r="BUD188" s="11"/>
      <c r="BUF188" s="11"/>
      <c r="BUH188" s="11"/>
      <c r="BUJ188" s="11"/>
      <c r="BUL188" s="11"/>
      <c r="BUN188" s="11"/>
      <c r="BUP188" s="11"/>
      <c r="BUR188" s="11"/>
      <c r="BUT188" s="11"/>
      <c r="BUV188" s="11"/>
      <c r="BUX188" s="11"/>
      <c r="BUZ188" s="11"/>
      <c r="BVB188" s="11"/>
      <c r="BVD188" s="11"/>
      <c r="BVF188" s="11"/>
      <c r="BVH188" s="11"/>
      <c r="BVJ188" s="11"/>
      <c r="BVL188" s="11"/>
      <c r="BVN188" s="11"/>
      <c r="BVP188" s="11"/>
      <c r="BVR188" s="11"/>
      <c r="BVT188" s="11"/>
      <c r="BVV188" s="11"/>
      <c r="BVX188" s="11"/>
      <c r="BVZ188" s="11"/>
      <c r="BWB188" s="11"/>
      <c r="BWD188" s="11"/>
      <c r="BWF188" s="11"/>
      <c r="BWH188" s="11"/>
      <c r="BWJ188" s="11"/>
      <c r="BWL188" s="11"/>
      <c r="BWN188" s="11"/>
      <c r="BWP188" s="11"/>
      <c r="BWR188" s="11"/>
      <c r="BWT188" s="11"/>
      <c r="BWV188" s="11"/>
      <c r="BWX188" s="11"/>
      <c r="BWZ188" s="11"/>
      <c r="BXB188" s="11"/>
      <c r="BXD188" s="11"/>
      <c r="BXF188" s="11"/>
      <c r="BXH188" s="11"/>
      <c r="BXJ188" s="11"/>
      <c r="BXL188" s="11"/>
      <c r="BXN188" s="11"/>
      <c r="BXP188" s="11"/>
      <c r="BXR188" s="11"/>
      <c r="BXT188" s="11"/>
      <c r="BXV188" s="11"/>
      <c r="BXX188" s="11"/>
      <c r="BXZ188" s="11"/>
      <c r="BYB188" s="11"/>
      <c r="BYD188" s="11"/>
      <c r="BYF188" s="11"/>
      <c r="BYH188" s="11"/>
      <c r="BYJ188" s="11"/>
      <c r="BYL188" s="11"/>
      <c r="BYN188" s="11"/>
      <c r="BYP188" s="11"/>
      <c r="BYR188" s="11"/>
      <c r="BYT188" s="11"/>
      <c r="BYV188" s="11"/>
      <c r="BYX188" s="11"/>
      <c r="BYZ188" s="11"/>
      <c r="BZB188" s="11"/>
      <c r="BZD188" s="11"/>
      <c r="BZF188" s="11"/>
      <c r="BZH188" s="11"/>
      <c r="BZJ188" s="11"/>
      <c r="BZL188" s="11"/>
      <c r="BZN188" s="11"/>
      <c r="BZP188" s="11"/>
      <c r="BZR188" s="11"/>
      <c r="BZT188" s="11"/>
      <c r="BZV188" s="11"/>
      <c r="BZX188" s="11"/>
      <c r="BZZ188" s="11"/>
      <c r="CAB188" s="11"/>
      <c r="CAD188" s="11"/>
      <c r="CAF188" s="11"/>
      <c r="CAH188" s="11"/>
      <c r="CAJ188" s="11"/>
      <c r="CAL188" s="11"/>
      <c r="CAN188" s="11"/>
      <c r="CAP188" s="11"/>
      <c r="CAR188" s="11"/>
      <c r="CAT188" s="11"/>
      <c r="CAV188" s="11"/>
      <c r="CAX188" s="11"/>
      <c r="CAZ188" s="11"/>
      <c r="CBB188" s="11"/>
      <c r="CBD188" s="11"/>
      <c r="CBF188" s="11"/>
      <c r="CBH188" s="11"/>
      <c r="CBJ188" s="11"/>
      <c r="CBL188" s="11"/>
      <c r="CBN188" s="11"/>
      <c r="CBP188" s="11"/>
      <c r="CBR188" s="11"/>
      <c r="CBT188" s="11"/>
      <c r="CBV188" s="11"/>
      <c r="CBX188" s="11"/>
      <c r="CBZ188" s="11"/>
      <c r="CCB188" s="11"/>
      <c r="CCD188" s="11"/>
      <c r="CCF188" s="11"/>
      <c r="CCH188" s="11"/>
      <c r="CCJ188" s="11"/>
      <c r="CCL188" s="11"/>
      <c r="CCN188" s="11"/>
      <c r="CCP188" s="11"/>
      <c r="CCR188" s="11"/>
      <c r="CCT188" s="11"/>
      <c r="CCV188" s="11"/>
      <c r="CCX188" s="11"/>
      <c r="CCZ188" s="11"/>
      <c r="CDB188" s="11"/>
      <c r="CDD188" s="11"/>
      <c r="CDF188" s="11"/>
      <c r="CDH188" s="11"/>
      <c r="CDJ188" s="11"/>
      <c r="CDL188" s="11"/>
      <c r="CDN188" s="11"/>
      <c r="CDP188" s="11"/>
      <c r="CDR188" s="11"/>
      <c r="CDT188" s="11"/>
      <c r="CDV188" s="11"/>
      <c r="CDX188" s="11"/>
      <c r="CDZ188" s="11"/>
      <c r="CEB188" s="11"/>
      <c r="CED188" s="11"/>
      <c r="CEF188" s="11"/>
      <c r="CEH188" s="11"/>
      <c r="CEJ188" s="11"/>
      <c r="CEL188" s="11"/>
      <c r="CEN188" s="11"/>
      <c r="CEP188" s="11"/>
      <c r="CER188" s="11"/>
      <c r="CET188" s="11"/>
      <c r="CEV188" s="11"/>
      <c r="CEX188" s="11"/>
      <c r="CEZ188" s="11"/>
      <c r="CFB188" s="11"/>
      <c r="CFD188" s="11"/>
      <c r="CFF188" s="11"/>
      <c r="CFH188" s="11"/>
      <c r="CFJ188" s="11"/>
      <c r="CFL188" s="11"/>
      <c r="CFN188" s="11"/>
      <c r="CFP188" s="11"/>
      <c r="CFR188" s="11"/>
      <c r="CFT188" s="11"/>
      <c r="CFV188" s="11"/>
      <c r="CFX188" s="11"/>
      <c r="CFZ188" s="11"/>
      <c r="CGB188" s="11"/>
      <c r="CGD188" s="11"/>
      <c r="CGF188" s="11"/>
      <c r="CGH188" s="11"/>
      <c r="CGJ188" s="11"/>
      <c r="CGL188" s="11"/>
      <c r="CGN188" s="11"/>
      <c r="CGP188" s="11"/>
      <c r="CGR188" s="11"/>
      <c r="CGT188" s="11"/>
      <c r="CGV188" s="11"/>
      <c r="CGX188" s="11"/>
      <c r="CGZ188" s="11"/>
      <c r="CHB188" s="11"/>
      <c r="CHD188" s="11"/>
      <c r="CHF188" s="11"/>
      <c r="CHH188" s="11"/>
      <c r="CHJ188" s="11"/>
      <c r="CHL188" s="11"/>
      <c r="CHN188" s="11"/>
      <c r="CHP188" s="11"/>
      <c r="CHR188" s="11"/>
      <c r="CHT188" s="11"/>
      <c r="CHV188" s="11"/>
      <c r="CHX188" s="11"/>
      <c r="CHZ188" s="11"/>
      <c r="CIB188" s="11"/>
      <c r="CID188" s="11"/>
      <c r="CIF188" s="11"/>
      <c r="CIH188" s="11"/>
      <c r="CIJ188" s="11"/>
      <c r="CIL188" s="11"/>
      <c r="CIN188" s="11"/>
      <c r="CIP188" s="11"/>
      <c r="CIR188" s="11"/>
      <c r="CIT188" s="11"/>
      <c r="CIV188" s="11"/>
      <c r="CIX188" s="11"/>
      <c r="CIZ188" s="11"/>
      <c r="CJB188" s="11"/>
      <c r="CJD188" s="11"/>
      <c r="CJF188" s="11"/>
      <c r="CJH188" s="11"/>
      <c r="CJJ188" s="11"/>
      <c r="CJL188" s="11"/>
      <c r="CJN188" s="11"/>
      <c r="CJP188" s="11"/>
      <c r="CJR188" s="11"/>
      <c r="CJT188" s="11"/>
      <c r="CJV188" s="11"/>
      <c r="CJX188" s="11"/>
      <c r="CJZ188" s="11"/>
      <c r="CKB188" s="11"/>
      <c r="CKD188" s="11"/>
      <c r="CKF188" s="11"/>
      <c r="CKH188" s="11"/>
      <c r="CKJ188" s="11"/>
      <c r="CKL188" s="11"/>
      <c r="CKN188" s="11"/>
      <c r="CKP188" s="11"/>
      <c r="CKR188" s="11"/>
      <c r="CKT188" s="11"/>
      <c r="CKV188" s="11"/>
      <c r="CKX188" s="11"/>
      <c r="CKZ188" s="11"/>
      <c r="CLB188" s="11"/>
      <c r="CLD188" s="11"/>
      <c r="CLF188" s="11"/>
      <c r="CLH188" s="11"/>
      <c r="CLJ188" s="11"/>
      <c r="CLL188" s="11"/>
      <c r="CLN188" s="11"/>
      <c r="CLP188" s="11"/>
      <c r="CLR188" s="11"/>
      <c r="CLT188" s="11"/>
      <c r="CLV188" s="11"/>
      <c r="CLX188" s="11"/>
      <c r="CLZ188" s="11"/>
      <c r="CMB188" s="11"/>
      <c r="CMD188" s="11"/>
      <c r="CMF188" s="11"/>
      <c r="CMH188" s="11"/>
      <c r="CMJ188" s="11"/>
      <c r="CML188" s="11"/>
      <c r="CMN188" s="11"/>
      <c r="CMP188" s="11"/>
      <c r="CMR188" s="11"/>
      <c r="CMT188" s="11"/>
      <c r="CMV188" s="11"/>
      <c r="CMX188" s="11"/>
      <c r="CMZ188" s="11"/>
      <c r="CNB188" s="11"/>
      <c r="CND188" s="11"/>
      <c r="CNF188" s="11"/>
      <c r="CNH188" s="11"/>
      <c r="CNJ188" s="11"/>
      <c r="CNL188" s="11"/>
      <c r="CNN188" s="11"/>
      <c r="CNP188" s="11"/>
      <c r="CNR188" s="11"/>
      <c r="CNT188" s="11"/>
      <c r="CNV188" s="11"/>
      <c r="CNX188" s="11"/>
      <c r="CNZ188" s="11"/>
      <c r="COB188" s="11"/>
      <c r="COD188" s="11"/>
      <c r="COF188" s="11"/>
      <c r="COH188" s="11"/>
      <c r="COJ188" s="11"/>
      <c r="COL188" s="11"/>
      <c r="CON188" s="11"/>
      <c r="COP188" s="11"/>
      <c r="COR188" s="11"/>
      <c r="COT188" s="11"/>
      <c r="COV188" s="11"/>
      <c r="COX188" s="11"/>
      <c r="COZ188" s="11"/>
      <c r="CPB188" s="11"/>
      <c r="CPD188" s="11"/>
      <c r="CPF188" s="11"/>
      <c r="CPH188" s="11"/>
      <c r="CPJ188" s="11"/>
      <c r="CPL188" s="11"/>
      <c r="CPN188" s="11"/>
      <c r="CPP188" s="11"/>
      <c r="CPR188" s="11"/>
      <c r="CPT188" s="11"/>
      <c r="CPV188" s="11"/>
      <c r="CPX188" s="11"/>
      <c r="CPZ188" s="11"/>
      <c r="CQB188" s="11"/>
      <c r="CQD188" s="11"/>
      <c r="CQF188" s="11"/>
      <c r="CQH188" s="11"/>
      <c r="CQJ188" s="11"/>
      <c r="CQL188" s="11"/>
      <c r="CQN188" s="11"/>
      <c r="CQP188" s="11"/>
      <c r="CQR188" s="11"/>
      <c r="CQT188" s="11"/>
      <c r="CQV188" s="11"/>
      <c r="CQX188" s="11"/>
      <c r="CQZ188" s="11"/>
      <c r="CRB188" s="11"/>
      <c r="CRD188" s="11"/>
      <c r="CRF188" s="11"/>
      <c r="CRH188" s="11"/>
      <c r="CRJ188" s="11"/>
      <c r="CRL188" s="11"/>
      <c r="CRN188" s="11"/>
      <c r="CRP188" s="11"/>
      <c r="CRR188" s="11"/>
      <c r="CRT188" s="11"/>
      <c r="CRV188" s="11"/>
      <c r="CRX188" s="11"/>
      <c r="CRZ188" s="11"/>
      <c r="CSB188" s="11"/>
      <c r="CSD188" s="11"/>
      <c r="CSF188" s="11"/>
      <c r="CSH188" s="11"/>
      <c r="CSJ188" s="11"/>
      <c r="CSL188" s="11"/>
      <c r="CSN188" s="11"/>
      <c r="CSP188" s="11"/>
      <c r="CSR188" s="11"/>
      <c r="CST188" s="11"/>
      <c r="CSV188" s="11"/>
      <c r="CSX188" s="11"/>
      <c r="CSZ188" s="11"/>
      <c r="CTB188" s="11"/>
      <c r="CTD188" s="11"/>
      <c r="CTF188" s="11"/>
      <c r="CTH188" s="11"/>
      <c r="CTJ188" s="11"/>
      <c r="CTL188" s="11"/>
      <c r="CTN188" s="11"/>
      <c r="CTP188" s="11"/>
      <c r="CTR188" s="11"/>
      <c r="CTT188" s="11"/>
      <c r="CTV188" s="11"/>
      <c r="CTX188" s="11"/>
      <c r="CTZ188" s="11"/>
      <c r="CUB188" s="11"/>
      <c r="CUD188" s="11"/>
      <c r="CUF188" s="11"/>
      <c r="CUH188" s="11"/>
      <c r="CUJ188" s="11"/>
      <c r="CUL188" s="11"/>
      <c r="CUN188" s="11"/>
      <c r="CUP188" s="11"/>
      <c r="CUR188" s="11"/>
      <c r="CUT188" s="11"/>
      <c r="CUV188" s="11"/>
      <c r="CUX188" s="11"/>
      <c r="CUZ188" s="11"/>
      <c r="CVB188" s="11"/>
      <c r="CVD188" s="11"/>
      <c r="CVF188" s="11"/>
      <c r="CVH188" s="11"/>
      <c r="CVJ188" s="11"/>
      <c r="CVL188" s="11"/>
      <c r="CVN188" s="11"/>
      <c r="CVP188" s="11"/>
      <c r="CVR188" s="11"/>
      <c r="CVT188" s="11"/>
      <c r="CVV188" s="11"/>
      <c r="CVX188" s="11"/>
      <c r="CVZ188" s="11"/>
      <c r="CWB188" s="11"/>
      <c r="CWD188" s="11"/>
      <c r="CWF188" s="11"/>
      <c r="CWH188" s="11"/>
      <c r="CWJ188" s="11"/>
      <c r="CWL188" s="11"/>
      <c r="CWN188" s="11"/>
      <c r="CWP188" s="11"/>
      <c r="CWR188" s="11"/>
      <c r="CWT188" s="11"/>
      <c r="CWV188" s="11"/>
      <c r="CWX188" s="11"/>
      <c r="CWZ188" s="11"/>
      <c r="CXB188" s="11"/>
      <c r="CXD188" s="11"/>
      <c r="CXF188" s="11"/>
      <c r="CXH188" s="11"/>
      <c r="CXJ188" s="11"/>
      <c r="CXL188" s="11"/>
      <c r="CXN188" s="11"/>
      <c r="CXP188" s="11"/>
      <c r="CXR188" s="11"/>
      <c r="CXT188" s="11"/>
      <c r="CXV188" s="11"/>
      <c r="CXX188" s="11"/>
      <c r="CXZ188" s="11"/>
      <c r="CYB188" s="11"/>
      <c r="CYD188" s="11"/>
      <c r="CYF188" s="11"/>
      <c r="CYH188" s="11"/>
      <c r="CYJ188" s="11"/>
      <c r="CYL188" s="11"/>
      <c r="CYN188" s="11"/>
      <c r="CYP188" s="11"/>
      <c r="CYR188" s="11"/>
      <c r="CYT188" s="11"/>
      <c r="CYV188" s="11"/>
      <c r="CYX188" s="11"/>
      <c r="CYZ188" s="11"/>
      <c r="CZB188" s="11"/>
      <c r="CZD188" s="11"/>
      <c r="CZF188" s="11"/>
      <c r="CZH188" s="11"/>
      <c r="CZJ188" s="11"/>
      <c r="CZL188" s="11"/>
      <c r="CZN188" s="11"/>
      <c r="CZP188" s="11"/>
      <c r="CZR188" s="11"/>
      <c r="CZT188" s="11"/>
      <c r="CZV188" s="11"/>
      <c r="CZX188" s="11"/>
      <c r="CZZ188" s="11"/>
      <c r="DAB188" s="11"/>
      <c r="DAD188" s="11"/>
      <c r="DAF188" s="11"/>
      <c r="DAH188" s="11"/>
      <c r="DAJ188" s="11"/>
      <c r="DAL188" s="11"/>
      <c r="DAN188" s="11"/>
      <c r="DAP188" s="11"/>
      <c r="DAR188" s="11"/>
      <c r="DAT188" s="11"/>
      <c r="DAV188" s="11"/>
      <c r="DAX188" s="11"/>
      <c r="DAZ188" s="11"/>
      <c r="DBB188" s="11"/>
      <c r="DBD188" s="11"/>
      <c r="DBF188" s="11"/>
      <c r="DBH188" s="11"/>
      <c r="DBJ188" s="11"/>
      <c r="DBL188" s="11"/>
      <c r="DBN188" s="11"/>
      <c r="DBP188" s="11"/>
      <c r="DBR188" s="11"/>
      <c r="DBT188" s="11"/>
      <c r="DBV188" s="11"/>
      <c r="DBX188" s="11"/>
      <c r="DBZ188" s="11"/>
      <c r="DCB188" s="11"/>
      <c r="DCD188" s="11"/>
      <c r="DCF188" s="11"/>
      <c r="DCH188" s="11"/>
      <c r="DCJ188" s="11"/>
      <c r="DCL188" s="11"/>
      <c r="DCN188" s="11"/>
      <c r="DCP188" s="11"/>
      <c r="DCR188" s="11"/>
      <c r="DCT188" s="11"/>
      <c r="DCV188" s="11"/>
      <c r="DCX188" s="11"/>
      <c r="DCZ188" s="11"/>
      <c r="DDB188" s="11"/>
      <c r="DDD188" s="11"/>
      <c r="DDF188" s="11"/>
      <c r="DDH188" s="11"/>
      <c r="DDJ188" s="11"/>
      <c r="DDL188" s="11"/>
      <c r="DDN188" s="11"/>
      <c r="DDP188" s="11"/>
      <c r="DDR188" s="11"/>
      <c r="DDT188" s="11"/>
      <c r="DDV188" s="11"/>
      <c r="DDX188" s="11"/>
      <c r="DDZ188" s="11"/>
      <c r="DEB188" s="11"/>
      <c r="DED188" s="11"/>
      <c r="DEF188" s="11"/>
      <c r="DEH188" s="11"/>
      <c r="DEJ188" s="11"/>
      <c r="DEL188" s="11"/>
      <c r="DEN188" s="11"/>
      <c r="DEP188" s="11"/>
      <c r="DER188" s="11"/>
      <c r="DET188" s="11"/>
      <c r="DEV188" s="11"/>
      <c r="DEX188" s="11"/>
      <c r="DEZ188" s="11"/>
      <c r="DFB188" s="11"/>
      <c r="DFD188" s="11"/>
      <c r="DFF188" s="11"/>
      <c r="DFH188" s="11"/>
      <c r="DFJ188" s="11"/>
      <c r="DFL188" s="11"/>
      <c r="DFN188" s="11"/>
      <c r="DFP188" s="11"/>
      <c r="DFR188" s="11"/>
      <c r="DFT188" s="11"/>
      <c r="DFV188" s="11"/>
      <c r="DFX188" s="11"/>
      <c r="DFZ188" s="11"/>
      <c r="DGB188" s="11"/>
      <c r="DGD188" s="11"/>
      <c r="DGF188" s="11"/>
      <c r="DGH188" s="11"/>
      <c r="DGJ188" s="11"/>
      <c r="DGL188" s="11"/>
      <c r="DGN188" s="11"/>
      <c r="DGP188" s="11"/>
      <c r="DGR188" s="11"/>
      <c r="DGT188" s="11"/>
      <c r="DGV188" s="11"/>
      <c r="DGX188" s="11"/>
      <c r="DGZ188" s="11"/>
      <c r="DHB188" s="11"/>
      <c r="DHD188" s="11"/>
      <c r="DHF188" s="11"/>
      <c r="DHH188" s="11"/>
      <c r="DHJ188" s="11"/>
      <c r="DHL188" s="11"/>
      <c r="DHN188" s="11"/>
      <c r="DHP188" s="11"/>
      <c r="DHR188" s="11"/>
      <c r="DHT188" s="11"/>
      <c r="DHV188" s="11"/>
      <c r="DHX188" s="11"/>
      <c r="DHZ188" s="11"/>
      <c r="DIB188" s="11"/>
      <c r="DID188" s="11"/>
      <c r="DIF188" s="11"/>
      <c r="DIH188" s="11"/>
      <c r="DIJ188" s="11"/>
      <c r="DIL188" s="11"/>
      <c r="DIN188" s="11"/>
      <c r="DIP188" s="11"/>
      <c r="DIR188" s="11"/>
      <c r="DIT188" s="11"/>
      <c r="DIV188" s="11"/>
      <c r="DIX188" s="11"/>
      <c r="DIZ188" s="11"/>
      <c r="DJB188" s="11"/>
      <c r="DJD188" s="11"/>
      <c r="DJF188" s="11"/>
      <c r="DJH188" s="11"/>
      <c r="DJJ188" s="11"/>
      <c r="DJL188" s="11"/>
      <c r="DJN188" s="11"/>
      <c r="DJP188" s="11"/>
      <c r="DJR188" s="11"/>
      <c r="DJT188" s="11"/>
      <c r="DJV188" s="11"/>
      <c r="DJX188" s="11"/>
      <c r="DJZ188" s="11"/>
      <c r="DKB188" s="11"/>
      <c r="DKD188" s="11"/>
      <c r="DKF188" s="11"/>
      <c r="DKH188" s="11"/>
      <c r="DKJ188" s="11"/>
      <c r="DKL188" s="11"/>
      <c r="DKN188" s="11"/>
      <c r="DKP188" s="11"/>
      <c r="DKR188" s="11"/>
      <c r="DKT188" s="11"/>
      <c r="DKV188" s="11"/>
      <c r="DKX188" s="11"/>
      <c r="DKZ188" s="11"/>
      <c r="DLB188" s="11"/>
      <c r="DLD188" s="11"/>
      <c r="DLF188" s="11"/>
      <c r="DLH188" s="11"/>
      <c r="DLJ188" s="11"/>
      <c r="DLL188" s="11"/>
      <c r="DLN188" s="11"/>
      <c r="DLP188" s="11"/>
      <c r="DLR188" s="11"/>
      <c r="DLT188" s="11"/>
      <c r="DLV188" s="11"/>
      <c r="DLX188" s="11"/>
      <c r="DLZ188" s="11"/>
      <c r="DMB188" s="11"/>
      <c r="DMD188" s="11"/>
      <c r="DMF188" s="11"/>
      <c r="DMH188" s="11"/>
      <c r="DMJ188" s="11"/>
      <c r="DML188" s="11"/>
      <c r="DMN188" s="11"/>
      <c r="DMP188" s="11"/>
      <c r="DMR188" s="11"/>
      <c r="DMT188" s="11"/>
      <c r="DMV188" s="11"/>
      <c r="DMX188" s="11"/>
      <c r="DMZ188" s="11"/>
      <c r="DNB188" s="11"/>
      <c r="DND188" s="11"/>
      <c r="DNF188" s="11"/>
      <c r="DNH188" s="11"/>
      <c r="DNJ188" s="11"/>
      <c r="DNL188" s="11"/>
      <c r="DNN188" s="11"/>
      <c r="DNP188" s="11"/>
      <c r="DNR188" s="11"/>
      <c r="DNT188" s="11"/>
      <c r="DNV188" s="11"/>
      <c r="DNX188" s="11"/>
      <c r="DNZ188" s="11"/>
      <c r="DOB188" s="11"/>
      <c r="DOD188" s="11"/>
      <c r="DOF188" s="11"/>
      <c r="DOH188" s="11"/>
      <c r="DOJ188" s="11"/>
      <c r="DOL188" s="11"/>
      <c r="DON188" s="11"/>
      <c r="DOP188" s="11"/>
      <c r="DOR188" s="11"/>
      <c r="DOT188" s="11"/>
      <c r="DOV188" s="11"/>
      <c r="DOX188" s="11"/>
      <c r="DOZ188" s="11"/>
      <c r="DPB188" s="11"/>
      <c r="DPD188" s="11"/>
      <c r="DPF188" s="11"/>
      <c r="DPH188" s="11"/>
      <c r="DPJ188" s="11"/>
      <c r="DPL188" s="11"/>
      <c r="DPN188" s="11"/>
      <c r="DPP188" s="11"/>
      <c r="DPR188" s="11"/>
      <c r="DPT188" s="11"/>
      <c r="DPV188" s="11"/>
      <c r="DPX188" s="11"/>
      <c r="DPZ188" s="11"/>
      <c r="DQB188" s="11"/>
      <c r="DQD188" s="11"/>
      <c r="DQF188" s="11"/>
      <c r="DQH188" s="11"/>
      <c r="DQJ188" s="11"/>
      <c r="DQL188" s="11"/>
      <c r="DQN188" s="11"/>
      <c r="DQP188" s="11"/>
      <c r="DQR188" s="11"/>
      <c r="DQT188" s="11"/>
      <c r="DQV188" s="11"/>
      <c r="DQX188" s="11"/>
      <c r="DQZ188" s="11"/>
      <c r="DRB188" s="11"/>
      <c r="DRD188" s="11"/>
      <c r="DRF188" s="11"/>
      <c r="DRH188" s="11"/>
      <c r="DRJ188" s="11"/>
      <c r="DRL188" s="11"/>
      <c r="DRN188" s="11"/>
      <c r="DRP188" s="11"/>
      <c r="DRR188" s="11"/>
      <c r="DRT188" s="11"/>
      <c r="DRV188" s="11"/>
      <c r="DRX188" s="11"/>
      <c r="DRZ188" s="11"/>
      <c r="DSB188" s="11"/>
      <c r="DSD188" s="11"/>
      <c r="DSF188" s="11"/>
      <c r="DSH188" s="11"/>
      <c r="DSJ188" s="11"/>
      <c r="DSL188" s="11"/>
      <c r="DSN188" s="11"/>
      <c r="DSP188" s="11"/>
      <c r="DSR188" s="11"/>
      <c r="DST188" s="11"/>
      <c r="DSV188" s="11"/>
      <c r="DSX188" s="11"/>
      <c r="DSZ188" s="11"/>
      <c r="DTB188" s="11"/>
      <c r="DTD188" s="11"/>
      <c r="DTF188" s="11"/>
      <c r="DTH188" s="11"/>
      <c r="DTJ188" s="11"/>
      <c r="DTL188" s="11"/>
      <c r="DTN188" s="11"/>
      <c r="DTP188" s="11"/>
      <c r="DTR188" s="11"/>
      <c r="DTT188" s="11"/>
      <c r="DTV188" s="11"/>
      <c r="DTX188" s="11"/>
      <c r="DTZ188" s="11"/>
      <c r="DUB188" s="11"/>
      <c r="DUD188" s="11"/>
      <c r="DUF188" s="11"/>
      <c r="DUH188" s="11"/>
      <c r="DUJ188" s="11"/>
      <c r="DUL188" s="11"/>
      <c r="DUN188" s="11"/>
      <c r="DUP188" s="11"/>
      <c r="DUR188" s="11"/>
      <c r="DUT188" s="11"/>
      <c r="DUV188" s="11"/>
      <c r="DUX188" s="11"/>
      <c r="DUZ188" s="11"/>
      <c r="DVB188" s="11"/>
      <c r="DVD188" s="11"/>
      <c r="DVF188" s="11"/>
      <c r="DVH188" s="11"/>
      <c r="DVJ188" s="11"/>
      <c r="DVL188" s="11"/>
      <c r="DVN188" s="11"/>
      <c r="DVP188" s="11"/>
      <c r="DVR188" s="11"/>
      <c r="DVT188" s="11"/>
      <c r="DVV188" s="11"/>
      <c r="DVX188" s="11"/>
      <c r="DVZ188" s="11"/>
      <c r="DWB188" s="11"/>
      <c r="DWD188" s="11"/>
      <c r="DWF188" s="11"/>
      <c r="DWH188" s="11"/>
      <c r="DWJ188" s="11"/>
      <c r="DWL188" s="11"/>
      <c r="DWN188" s="11"/>
      <c r="DWP188" s="11"/>
      <c r="DWR188" s="11"/>
      <c r="DWT188" s="11"/>
      <c r="DWV188" s="11"/>
      <c r="DWX188" s="11"/>
      <c r="DWZ188" s="11"/>
      <c r="DXB188" s="11"/>
      <c r="DXD188" s="11"/>
      <c r="DXF188" s="11"/>
      <c r="DXH188" s="11"/>
      <c r="DXJ188" s="11"/>
      <c r="DXL188" s="11"/>
      <c r="DXN188" s="11"/>
      <c r="DXP188" s="11"/>
      <c r="DXR188" s="11"/>
      <c r="DXT188" s="11"/>
      <c r="DXV188" s="11"/>
      <c r="DXX188" s="11"/>
      <c r="DXZ188" s="11"/>
      <c r="DYB188" s="11"/>
      <c r="DYD188" s="11"/>
      <c r="DYF188" s="11"/>
      <c r="DYH188" s="11"/>
      <c r="DYJ188" s="11"/>
      <c r="DYL188" s="11"/>
      <c r="DYN188" s="11"/>
      <c r="DYP188" s="11"/>
      <c r="DYR188" s="11"/>
      <c r="DYT188" s="11"/>
      <c r="DYV188" s="11"/>
      <c r="DYX188" s="11"/>
      <c r="DYZ188" s="11"/>
      <c r="DZB188" s="11"/>
      <c r="DZD188" s="11"/>
      <c r="DZF188" s="11"/>
      <c r="DZH188" s="11"/>
      <c r="DZJ188" s="11"/>
      <c r="DZL188" s="11"/>
      <c r="DZN188" s="11"/>
      <c r="DZP188" s="11"/>
      <c r="DZR188" s="11"/>
      <c r="DZT188" s="11"/>
      <c r="DZV188" s="11"/>
      <c r="DZX188" s="11"/>
      <c r="DZZ188" s="11"/>
      <c r="EAB188" s="11"/>
      <c r="EAD188" s="11"/>
      <c r="EAF188" s="11"/>
      <c r="EAH188" s="11"/>
      <c r="EAJ188" s="11"/>
      <c r="EAL188" s="11"/>
      <c r="EAN188" s="11"/>
      <c r="EAP188" s="11"/>
      <c r="EAR188" s="11"/>
      <c r="EAT188" s="11"/>
      <c r="EAV188" s="11"/>
      <c r="EAX188" s="11"/>
      <c r="EAZ188" s="11"/>
      <c r="EBB188" s="11"/>
      <c r="EBD188" s="11"/>
      <c r="EBF188" s="11"/>
      <c r="EBH188" s="11"/>
      <c r="EBJ188" s="11"/>
      <c r="EBL188" s="11"/>
      <c r="EBN188" s="11"/>
      <c r="EBP188" s="11"/>
      <c r="EBR188" s="11"/>
      <c r="EBT188" s="11"/>
      <c r="EBV188" s="11"/>
      <c r="EBX188" s="11"/>
      <c r="EBZ188" s="11"/>
      <c r="ECB188" s="11"/>
      <c r="ECD188" s="11"/>
      <c r="ECF188" s="11"/>
      <c r="ECH188" s="11"/>
      <c r="ECJ188" s="11"/>
      <c r="ECL188" s="11"/>
      <c r="ECN188" s="11"/>
      <c r="ECP188" s="11"/>
      <c r="ECR188" s="11"/>
      <c r="ECT188" s="11"/>
      <c r="ECV188" s="11"/>
      <c r="ECX188" s="11"/>
      <c r="ECZ188" s="11"/>
      <c r="EDB188" s="11"/>
      <c r="EDD188" s="11"/>
      <c r="EDF188" s="11"/>
      <c r="EDH188" s="11"/>
      <c r="EDJ188" s="11"/>
      <c r="EDL188" s="11"/>
      <c r="EDN188" s="11"/>
      <c r="EDP188" s="11"/>
      <c r="EDR188" s="11"/>
      <c r="EDT188" s="11"/>
      <c r="EDV188" s="11"/>
      <c r="EDX188" s="11"/>
      <c r="EDZ188" s="11"/>
      <c r="EEB188" s="11"/>
      <c r="EED188" s="11"/>
      <c r="EEF188" s="11"/>
      <c r="EEH188" s="11"/>
      <c r="EEJ188" s="11"/>
      <c r="EEL188" s="11"/>
      <c r="EEN188" s="11"/>
      <c r="EEP188" s="11"/>
      <c r="EER188" s="11"/>
      <c r="EET188" s="11"/>
      <c r="EEV188" s="11"/>
      <c r="EEX188" s="11"/>
      <c r="EEZ188" s="11"/>
      <c r="EFB188" s="11"/>
      <c r="EFD188" s="11"/>
      <c r="EFF188" s="11"/>
      <c r="EFH188" s="11"/>
      <c r="EFJ188" s="11"/>
      <c r="EFL188" s="11"/>
      <c r="EFN188" s="11"/>
      <c r="EFP188" s="11"/>
      <c r="EFR188" s="11"/>
      <c r="EFT188" s="11"/>
      <c r="EFV188" s="11"/>
      <c r="EFX188" s="11"/>
      <c r="EFZ188" s="11"/>
      <c r="EGB188" s="11"/>
      <c r="EGD188" s="11"/>
      <c r="EGF188" s="11"/>
      <c r="EGH188" s="11"/>
      <c r="EGJ188" s="11"/>
      <c r="EGL188" s="11"/>
      <c r="EGN188" s="11"/>
      <c r="EGP188" s="11"/>
      <c r="EGR188" s="11"/>
      <c r="EGT188" s="11"/>
      <c r="EGV188" s="11"/>
      <c r="EGX188" s="11"/>
      <c r="EGZ188" s="11"/>
      <c r="EHB188" s="11"/>
      <c r="EHD188" s="11"/>
      <c r="EHF188" s="11"/>
      <c r="EHH188" s="11"/>
      <c r="EHJ188" s="11"/>
      <c r="EHL188" s="11"/>
      <c r="EHN188" s="11"/>
      <c r="EHP188" s="11"/>
      <c r="EHR188" s="11"/>
      <c r="EHT188" s="11"/>
      <c r="EHV188" s="11"/>
      <c r="EHX188" s="11"/>
      <c r="EHZ188" s="11"/>
      <c r="EIB188" s="11"/>
      <c r="EID188" s="11"/>
      <c r="EIF188" s="11"/>
      <c r="EIH188" s="11"/>
      <c r="EIJ188" s="11"/>
      <c r="EIL188" s="11"/>
      <c r="EIN188" s="11"/>
      <c r="EIP188" s="11"/>
      <c r="EIR188" s="11"/>
      <c r="EIT188" s="11"/>
      <c r="EIV188" s="11"/>
      <c r="EIX188" s="11"/>
      <c r="EIZ188" s="11"/>
      <c r="EJB188" s="11"/>
      <c r="EJD188" s="11"/>
      <c r="EJF188" s="11"/>
      <c r="EJH188" s="11"/>
      <c r="EJJ188" s="11"/>
      <c r="EJL188" s="11"/>
      <c r="EJN188" s="11"/>
      <c r="EJP188" s="11"/>
      <c r="EJR188" s="11"/>
      <c r="EJT188" s="11"/>
      <c r="EJV188" s="11"/>
      <c r="EJX188" s="11"/>
      <c r="EJZ188" s="11"/>
      <c r="EKB188" s="11"/>
      <c r="EKD188" s="11"/>
      <c r="EKF188" s="11"/>
      <c r="EKH188" s="11"/>
      <c r="EKJ188" s="11"/>
      <c r="EKL188" s="11"/>
      <c r="EKN188" s="11"/>
      <c r="EKP188" s="11"/>
      <c r="EKR188" s="11"/>
      <c r="EKT188" s="11"/>
      <c r="EKV188" s="11"/>
      <c r="EKX188" s="11"/>
      <c r="EKZ188" s="11"/>
      <c r="ELB188" s="11"/>
      <c r="ELD188" s="11"/>
      <c r="ELF188" s="11"/>
      <c r="ELH188" s="11"/>
      <c r="ELJ188" s="11"/>
      <c r="ELL188" s="11"/>
      <c r="ELN188" s="11"/>
      <c r="ELP188" s="11"/>
      <c r="ELR188" s="11"/>
      <c r="ELT188" s="11"/>
      <c r="ELV188" s="11"/>
      <c r="ELX188" s="11"/>
      <c r="ELZ188" s="11"/>
      <c r="EMB188" s="11"/>
      <c r="EMD188" s="11"/>
      <c r="EMF188" s="11"/>
      <c r="EMH188" s="11"/>
      <c r="EMJ188" s="11"/>
      <c r="EML188" s="11"/>
      <c r="EMN188" s="11"/>
      <c r="EMP188" s="11"/>
      <c r="EMR188" s="11"/>
      <c r="EMT188" s="11"/>
      <c r="EMV188" s="11"/>
      <c r="EMX188" s="11"/>
      <c r="EMZ188" s="11"/>
      <c r="ENB188" s="11"/>
      <c r="END188" s="11"/>
      <c r="ENF188" s="11"/>
      <c r="ENH188" s="11"/>
      <c r="ENJ188" s="11"/>
      <c r="ENL188" s="11"/>
      <c r="ENN188" s="11"/>
      <c r="ENP188" s="11"/>
      <c r="ENR188" s="11"/>
      <c r="ENT188" s="11"/>
      <c r="ENV188" s="11"/>
      <c r="ENX188" s="11"/>
      <c r="ENZ188" s="11"/>
      <c r="EOB188" s="11"/>
      <c r="EOD188" s="11"/>
      <c r="EOF188" s="11"/>
      <c r="EOH188" s="11"/>
      <c r="EOJ188" s="11"/>
      <c r="EOL188" s="11"/>
      <c r="EON188" s="11"/>
      <c r="EOP188" s="11"/>
      <c r="EOR188" s="11"/>
      <c r="EOT188" s="11"/>
      <c r="EOV188" s="11"/>
      <c r="EOX188" s="11"/>
      <c r="EOZ188" s="11"/>
      <c r="EPB188" s="11"/>
      <c r="EPD188" s="11"/>
      <c r="EPF188" s="11"/>
      <c r="EPH188" s="11"/>
      <c r="EPJ188" s="11"/>
      <c r="EPL188" s="11"/>
      <c r="EPN188" s="11"/>
      <c r="EPP188" s="11"/>
      <c r="EPR188" s="11"/>
      <c r="EPT188" s="11"/>
      <c r="EPV188" s="11"/>
      <c r="EPX188" s="11"/>
      <c r="EPZ188" s="11"/>
      <c r="EQB188" s="11"/>
      <c r="EQD188" s="11"/>
      <c r="EQF188" s="11"/>
      <c r="EQH188" s="11"/>
      <c r="EQJ188" s="11"/>
      <c r="EQL188" s="11"/>
      <c r="EQN188" s="11"/>
      <c r="EQP188" s="11"/>
      <c r="EQR188" s="11"/>
      <c r="EQT188" s="11"/>
      <c r="EQV188" s="11"/>
      <c r="EQX188" s="11"/>
      <c r="EQZ188" s="11"/>
      <c r="ERB188" s="11"/>
      <c r="ERD188" s="11"/>
      <c r="ERF188" s="11"/>
      <c r="ERH188" s="11"/>
      <c r="ERJ188" s="11"/>
      <c r="ERL188" s="11"/>
      <c r="ERN188" s="11"/>
      <c r="ERP188" s="11"/>
      <c r="ERR188" s="11"/>
      <c r="ERT188" s="11"/>
      <c r="ERV188" s="11"/>
      <c r="ERX188" s="11"/>
      <c r="ERZ188" s="11"/>
      <c r="ESB188" s="11"/>
      <c r="ESD188" s="11"/>
      <c r="ESF188" s="11"/>
      <c r="ESH188" s="11"/>
      <c r="ESJ188" s="11"/>
      <c r="ESL188" s="11"/>
      <c r="ESN188" s="11"/>
      <c r="ESP188" s="11"/>
      <c r="ESR188" s="11"/>
      <c r="EST188" s="11"/>
      <c r="ESV188" s="11"/>
      <c r="ESX188" s="11"/>
      <c r="ESZ188" s="11"/>
      <c r="ETB188" s="11"/>
      <c r="ETD188" s="11"/>
      <c r="ETF188" s="11"/>
      <c r="ETH188" s="11"/>
      <c r="ETJ188" s="11"/>
      <c r="ETL188" s="11"/>
      <c r="ETN188" s="11"/>
      <c r="ETP188" s="11"/>
      <c r="ETR188" s="11"/>
      <c r="ETT188" s="11"/>
      <c r="ETV188" s="11"/>
      <c r="ETX188" s="11"/>
      <c r="ETZ188" s="11"/>
      <c r="EUB188" s="11"/>
      <c r="EUD188" s="11"/>
      <c r="EUF188" s="11"/>
      <c r="EUH188" s="11"/>
      <c r="EUJ188" s="11"/>
      <c r="EUL188" s="11"/>
      <c r="EUN188" s="11"/>
      <c r="EUP188" s="11"/>
      <c r="EUR188" s="11"/>
      <c r="EUT188" s="11"/>
      <c r="EUV188" s="11"/>
      <c r="EUX188" s="11"/>
      <c r="EUZ188" s="11"/>
      <c r="EVB188" s="11"/>
      <c r="EVD188" s="11"/>
      <c r="EVF188" s="11"/>
      <c r="EVH188" s="11"/>
      <c r="EVJ188" s="11"/>
      <c r="EVL188" s="11"/>
      <c r="EVN188" s="11"/>
      <c r="EVP188" s="11"/>
      <c r="EVR188" s="11"/>
      <c r="EVT188" s="11"/>
      <c r="EVV188" s="11"/>
      <c r="EVX188" s="11"/>
      <c r="EVZ188" s="11"/>
      <c r="EWB188" s="11"/>
      <c r="EWD188" s="11"/>
      <c r="EWF188" s="11"/>
      <c r="EWH188" s="11"/>
      <c r="EWJ188" s="11"/>
      <c r="EWL188" s="11"/>
      <c r="EWN188" s="11"/>
      <c r="EWP188" s="11"/>
      <c r="EWR188" s="11"/>
      <c r="EWT188" s="11"/>
      <c r="EWV188" s="11"/>
      <c r="EWX188" s="11"/>
      <c r="EWZ188" s="11"/>
      <c r="EXB188" s="11"/>
      <c r="EXD188" s="11"/>
      <c r="EXF188" s="11"/>
      <c r="EXH188" s="11"/>
      <c r="EXJ188" s="11"/>
      <c r="EXL188" s="11"/>
      <c r="EXN188" s="11"/>
      <c r="EXP188" s="11"/>
      <c r="EXR188" s="11"/>
      <c r="EXT188" s="11"/>
      <c r="EXV188" s="11"/>
      <c r="EXX188" s="11"/>
      <c r="EXZ188" s="11"/>
      <c r="EYB188" s="11"/>
      <c r="EYD188" s="11"/>
      <c r="EYF188" s="11"/>
      <c r="EYH188" s="11"/>
      <c r="EYJ188" s="11"/>
      <c r="EYL188" s="11"/>
      <c r="EYN188" s="11"/>
      <c r="EYP188" s="11"/>
      <c r="EYR188" s="11"/>
      <c r="EYT188" s="11"/>
      <c r="EYV188" s="11"/>
      <c r="EYX188" s="11"/>
      <c r="EYZ188" s="11"/>
      <c r="EZB188" s="11"/>
      <c r="EZD188" s="11"/>
      <c r="EZF188" s="11"/>
      <c r="EZH188" s="11"/>
      <c r="EZJ188" s="11"/>
      <c r="EZL188" s="11"/>
      <c r="EZN188" s="11"/>
      <c r="EZP188" s="11"/>
      <c r="EZR188" s="11"/>
      <c r="EZT188" s="11"/>
      <c r="EZV188" s="11"/>
      <c r="EZX188" s="11"/>
      <c r="EZZ188" s="11"/>
      <c r="FAB188" s="11"/>
      <c r="FAD188" s="11"/>
      <c r="FAF188" s="11"/>
      <c r="FAH188" s="11"/>
      <c r="FAJ188" s="11"/>
      <c r="FAL188" s="11"/>
      <c r="FAN188" s="11"/>
      <c r="FAP188" s="11"/>
      <c r="FAR188" s="11"/>
      <c r="FAT188" s="11"/>
      <c r="FAV188" s="11"/>
      <c r="FAX188" s="11"/>
      <c r="FAZ188" s="11"/>
      <c r="FBB188" s="11"/>
      <c r="FBD188" s="11"/>
      <c r="FBF188" s="11"/>
      <c r="FBH188" s="11"/>
      <c r="FBJ188" s="11"/>
      <c r="FBL188" s="11"/>
      <c r="FBN188" s="11"/>
      <c r="FBP188" s="11"/>
      <c r="FBR188" s="11"/>
      <c r="FBT188" s="11"/>
      <c r="FBV188" s="11"/>
      <c r="FBX188" s="11"/>
      <c r="FBZ188" s="11"/>
      <c r="FCB188" s="11"/>
      <c r="FCD188" s="11"/>
      <c r="FCF188" s="11"/>
      <c r="FCH188" s="11"/>
      <c r="FCJ188" s="11"/>
      <c r="FCL188" s="11"/>
      <c r="FCN188" s="11"/>
      <c r="FCP188" s="11"/>
      <c r="FCR188" s="11"/>
      <c r="FCT188" s="11"/>
      <c r="FCV188" s="11"/>
      <c r="FCX188" s="11"/>
      <c r="FCZ188" s="11"/>
      <c r="FDB188" s="11"/>
      <c r="FDD188" s="11"/>
      <c r="FDF188" s="11"/>
      <c r="FDH188" s="11"/>
      <c r="FDJ188" s="11"/>
      <c r="FDL188" s="11"/>
      <c r="FDN188" s="11"/>
      <c r="FDP188" s="11"/>
      <c r="FDR188" s="11"/>
      <c r="FDT188" s="11"/>
      <c r="FDV188" s="11"/>
      <c r="FDX188" s="11"/>
      <c r="FDZ188" s="11"/>
      <c r="FEB188" s="11"/>
      <c r="FED188" s="11"/>
      <c r="FEF188" s="11"/>
      <c r="FEH188" s="11"/>
      <c r="FEJ188" s="11"/>
      <c r="FEL188" s="11"/>
      <c r="FEN188" s="11"/>
      <c r="FEP188" s="11"/>
      <c r="FER188" s="11"/>
      <c r="FET188" s="11"/>
      <c r="FEV188" s="11"/>
      <c r="FEX188" s="11"/>
      <c r="FEZ188" s="11"/>
      <c r="FFB188" s="11"/>
      <c r="FFD188" s="11"/>
      <c r="FFF188" s="11"/>
      <c r="FFH188" s="11"/>
      <c r="FFJ188" s="11"/>
      <c r="FFL188" s="11"/>
      <c r="FFN188" s="11"/>
      <c r="FFP188" s="11"/>
      <c r="FFR188" s="11"/>
      <c r="FFT188" s="11"/>
      <c r="FFV188" s="11"/>
      <c r="FFX188" s="11"/>
      <c r="FFZ188" s="11"/>
      <c r="FGB188" s="11"/>
      <c r="FGD188" s="11"/>
      <c r="FGF188" s="11"/>
      <c r="FGH188" s="11"/>
      <c r="FGJ188" s="11"/>
      <c r="FGL188" s="11"/>
      <c r="FGN188" s="11"/>
      <c r="FGP188" s="11"/>
      <c r="FGR188" s="11"/>
      <c r="FGT188" s="11"/>
      <c r="FGV188" s="11"/>
      <c r="FGX188" s="11"/>
      <c r="FGZ188" s="11"/>
      <c r="FHB188" s="11"/>
      <c r="FHD188" s="11"/>
      <c r="FHF188" s="11"/>
      <c r="FHH188" s="11"/>
      <c r="FHJ188" s="11"/>
      <c r="FHL188" s="11"/>
      <c r="FHN188" s="11"/>
      <c r="FHP188" s="11"/>
      <c r="FHR188" s="11"/>
      <c r="FHT188" s="11"/>
      <c r="FHV188" s="11"/>
      <c r="FHX188" s="11"/>
      <c r="FHZ188" s="11"/>
      <c r="FIB188" s="11"/>
      <c r="FID188" s="11"/>
      <c r="FIF188" s="11"/>
      <c r="FIH188" s="11"/>
      <c r="FIJ188" s="11"/>
      <c r="FIL188" s="11"/>
      <c r="FIN188" s="11"/>
      <c r="FIP188" s="11"/>
      <c r="FIR188" s="11"/>
      <c r="FIT188" s="11"/>
      <c r="FIV188" s="11"/>
      <c r="FIX188" s="11"/>
      <c r="FIZ188" s="11"/>
      <c r="FJB188" s="11"/>
      <c r="FJD188" s="11"/>
      <c r="FJF188" s="11"/>
      <c r="FJH188" s="11"/>
      <c r="FJJ188" s="11"/>
      <c r="FJL188" s="11"/>
      <c r="FJN188" s="11"/>
      <c r="FJP188" s="11"/>
      <c r="FJR188" s="11"/>
      <c r="FJT188" s="11"/>
      <c r="FJV188" s="11"/>
      <c r="FJX188" s="11"/>
      <c r="FJZ188" s="11"/>
      <c r="FKB188" s="11"/>
      <c r="FKD188" s="11"/>
      <c r="FKF188" s="11"/>
      <c r="FKH188" s="11"/>
      <c r="FKJ188" s="11"/>
      <c r="FKL188" s="11"/>
      <c r="FKN188" s="11"/>
      <c r="FKP188" s="11"/>
      <c r="FKR188" s="11"/>
      <c r="FKT188" s="11"/>
      <c r="FKV188" s="11"/>
      <c r="FKX188" s="11"/>
      <c r="FKZ188" s="11"/>
      <c r="FLB188" s="11"/>
      <c r="FLD188" s="11"/>
      <c r="FLF188" s="11"/>
      <c r="FLH188" s="11"/>
      <c r="FLJ188" s="11"/>
      <c r="FLL188" s="11"/>
      <c r="FLN188" s="11"/>
      <c r="FLP188" s="11"/>
      <c r="FLR188" s="11"/>
      <c r="FLT188" s="11"/>
      <c r="FLV188" s="11"/>
      <c r="FLX188" s="11"/>
      <c r="FLZ188" s="11"/>
      <c r="FMB188" s="11"/>
      <c r="FMD188" s="11"/>
      <c r="FMF188" s="11"/>
      <c r="FMH188" s="11"/>
      <c r="FMJ188" s="11"/>
      <c r="FML188" s="11"/>
      <c r="FMN188" s="11"/>
      <c r="FMP188" s="11"/>
      <c r="FMR188" s="11"/>
      <c r="FMT188" s="11"/>
      <c r="FMV188" s="11"/>
      <c r="FMX188" s="11"/>
      <c r="FMZ188" s="11"/>
      <c r="FNB188" s="11"/>
      <c r="FND188" s="11"/>
      <c r="FNF188" s="11"/>
      <c r="FNH188" s="11"/>
      <c r="FNJ188" s="11"/>
      <c r="FNL188" s="11"/>
      <c r="FNN188" s="11"/>
      <c r="FNP188" s="11"/>
      <c r="FNR188" s="11"/>
      <c r="FNT188" s="11"/>
      <c r="FNV188" s="11"/>
      <c r="FNX188" s="11"/>
      <c r="FNZ188" s="11"/>
      <c r="FOB188" s="11"/>
      <c r="FOD188" s="11"/>
      <c r="FOF188" s="11"/>
      <c r="FOH188" s="11"/>
      <c r="FOJ188" s="11"/>
      <c r="FOL188" s="11"/>
      <c r="FON188" s="11"/>
      <c r="FOP188" s="11"/>
      <c r="FOR188" s="11"/>
      <c r="FOT188" s="11"/>
      <c r="FOV188" s="11"/>
      <c r="FOX188" s="11"/>
      <c r="FOZ188" s="11"/>
      <c r="FPB188" s="11"/>
      <c r="FPD188" s="11"/>
      <c r="FPF188" s="11"/>
      <c r="FPH188" s="11"/>
      <c r="FPJ188" s="11"/>
      <c r="FPL188" s="11"/>
      <c r="FPN188" s="11"/>
      <c r="FPP188" s="11"/>
      <c r="FPR188" s="11"/>
      <c r="FPT188" s="11"/>
      <c r="FPV188" s="11"/>
      <c r="FPX188" s="11"/>
      <c r="FPZ188" s="11"/>
      <c r="FQB188" s="11"/>
      <c r="FQD188" s="11"/>
      <c r="FQF188" s="11"/>
      <c r="FQH188" s="11"/>
      <c r="FQJ188" s="11"/>
      <c r="FQL188" s="11"/>
      <c r="FQN188" s="11"/>
      <c r="FQP188" s="11"/>
      <c r="FQR188" s="11"/>
      <c r="FQT188" s="11"/>
      <c r="FQV188" s="11"/>
      <c r="FQX188" s="11"/>
      <c r="FQZ188" s="11"/>
      <c r="FRB188" s="11"/>
      <c r="FRD188" s="11"/>
      <c r="FRF188" s="11"/>
      <c r="FRH188" s="11"/>
      <c r="FRJ188" s="11"/>
      <c r="FRL188" s="11"/>
      <c r="FRN188" s="11"/>
      <c r="FRP188" s="11"/>
      <c r="FRR188" s="11"/>
      <c r="FRT188" s="11"/>
      <c r="FRV188" s="11"/>
      <c r="FRX188" s="11"/>
      <c r="FRZ188" s="11"/>
      <c r="FSB188" s="11"/>
      <c r="FSD188" s="11"/>
      <c r="FSF188" s="11"/>
      <c r="FSH188" s="11"/>
      <c r="FSJ188" s="11"/>
      <c r="FSL188" s="11"/>
      <c r="FSN188" s="11"/>
      <c r="FSP188" s="11"/>
      <c r="FSR188" s="11"/>
      <c r="FST188" s="11"/>
      <c r="FSV188" s="11"/>
      <c r="FSX188" s="11"/>
      <c r="FSZ188" s="11"/>
      <c r="FTB188" s="11"/>
      <c r="FTD188" s="11"/>
      <c r="FTF188" s="11"/>
      <c r="FTH188" s="11"/>
      <c r="FTJ188" s="11"/>
      <c r="FTL188" s="11"/>
      <c r="FTN188" s="11"/>
      <c r="FTP188" s="11"/>
      <c r="FTR188" s="11"/>
      <c r="FTT188" s="11"/>
      <c r="FTV188" s="11"/>
      <c r="FTX188" s="11"/>
      <c r="FTZ188" s="11"/>
      <c r="FUB188" s="11"/>
      <c r="FUD188" s="11"/>
      <c r="FUF188" s="11"/>
      <c r="FUH188" s="11"/>
      <c r="FUJ188" s="11"/>
      <c r="FUL188" s="11"/>
      <c r="FUN188" s="11"/>
      <c r="FUP188" s="11"/>
      <c r="FUR188" s="11"/>
      <c r="FUT188" s="11"/>
      <c r="FUV188" s="11"/>
      <c r="FUX188" s="11"/>
      <c r="FUZ188" s="11"/>
      <c r="FVB188" s="11"/>
      <c r="FVD188" s="11"/>
      <c r="FVF188" s="11"/>
      <c r="FVH188" s="11"/>
      <c r="FVJ188" s="11"/>
      <c r="FVL188" s="11"/>
      <c r="FVN188" s="11"/>
      <c r="FVP188" s="11"/>
      <c r="FVR188" s="11"/>
      <c r="FVT188" s="11"/>
      <c r="FVV188" s="11"/>
      <c r="FVX188" s="11"/>
      <c r="FVZ188" s="11"/>
      <c r="FWB188" s="11"/>
      <c r="FWD188" s="11"/>
      <c r="FWF188" s="11"/>
      <c r="FWH188" s="11"/>
      <c r="FWJ188" s="11"/>
      <c r="FWL188" s="11"/>
      <c r="FWN188" s="11"/>
      <c r="FWP188" s="11"/>
      <c r="FWR188" s="11"/>
      <c r="FWT188" s="11"/>
      <c r="FWV188" s="11"/>
      <c r="FWX188" s="11"/>
      <c r="FWZ188" s="11"/>
      <c r="FXB188" s="11"/>
      <c r="FXD188" s="11"/>
      <c r="FXF188" s="11"/>
      <c r="FXH188" s="11"/>
      <c r="FXJ188" s="11"/>
      <c r="FXL188" s="11"/>
      <c r="FXN188" s="11"/>
      <c r="FXP188" s="11"/>
      <c r="FXR188" s="11"/>
      <c r="FXT188" s="11"/>
      <c r="FXV188" s="11"/>
      <c r="FXX188" s="11"/>
      <c r="FXZ188" s="11"/>
      <c r="FYB188" s="11"/>
      <c r="FYD188" s="11"/>
      <c r="FYF188" s="11"/>
      <c r="FYH188" s="11"/>
      <c r="FYJ188" s="11"/>
      <c r="FYL188" s="11"/>
      <c r="FYN188" s="11"/>
      <c r="FYP188" s="11"/>
      <c r="FYR188" s="11"/>
      <c r="FYT188" s="11"/>
      <c r="FYV188" s="11"/>
      <c r="FYX188" s="11"/>
      <c r="FYZ188" s="11"/>
      <c r="FZB188" s="11"/>
      <c r="FZD188" s="11"/>
      <c r="FZF188" s="11"/>
      <c r="FZH188" s="11"/>
      <c r="FZJ188" s="11"/>
      <c r="FZL188" s="11"/>
      <c r="FZN188" s="11"/>
      <c r="FZP188" s="11"/>
      <c r="FZR188" s="11"/>
      <c r="FZT188" s="11"/>
      <c r="FZV188" s="11"/>
      <c r="FZX188" s="11"/>
      <c r="FZZ188" s="11"/>
      <c r="GAB188" s="11"/>
      <c r="GAD188" s="11"/>
      <c r="GAF188" s="11"/>
      <c r="GAH188" s="11"/>
      <c r="GAJ188" s="11"/>
      <c r="GAL188" s="11"/>
      <c r="GAN188" s="11"/>
      <c r="GAP188" s="11"/>
      <c r="GAR188" s="11"/>
      <c r="GAT188" s="11"/>
      <c r="GAV188" s="11"/>
      <c r="GAX188" s="11"/>
      <c r="GAZ188" s="11"/>
      <c r="GBB188" s="11"/>
      <c r="GBD188" s="11"/>
      <c r="GBF188" s="11"/>
      <c r="GBH188" s="11"/>
      <c r="GBJ188" s="11"/>
      <c r="GBL188" s="11"/>
      <c r="GBN188" s="11"/>
      <c r="GBP188" s="11"/>
      <c r="GBR188" s="11"/>
      <c r="GBT188" s="11"/>
      <c r="GBV188" s="11"/>
      <c r="GBX188" s="11"/>
      <c r="GBZ188" s="11"/>
      <c r="GCB188" s="11"/>
      <c r="GCD188" s="11"/>
      <c r="GCF188" s="11"/>
      <c r="GCH188" s="11"/>
      <c r="GCJ188" s="11"/>
      <c r="GCL188" s="11"/>
      <c r="GCN188" s="11"/>
      <c r="GCP188" s="11"/>
      <c r="GCR188" s="11"/>
      <c r="GCT188" s="11"/>
      <c r="GCV188" s="11"/>
      <c r="GCX188" s="11"/>
      <c r="GCZ188" s="11"/>
      <c r="GDB188" s="11"/>
      <c r="GDD188" s="11"/>
      <c r="GDF188" s="11"/>
      <c r="GDH188" s="11"/>
      <c r="GDJ188" s="11"/>
      <c r="GDL188" s="11"/>
      <c r="GDN188" s="11"/>
      <c r="GDP188" s="11"/>
      <c r="GDR188" s="11"/>
      <c r="GDT188" s="11"/>
      <c r="GDV188" s="11"/>
      <c r="GDX188" s="11"/>
      <c r="GDZ188" s="11"/>
      <c r="GEB188" s="11"/>
      <c r="GED188" s="11"/>
      <c r="GEF188" s="11"/>
      <c r="GEH188" s="11"/>
      <c r="GEJ188" s="11"/>
      <c r="GEL188" s="11"/>
      <c r="GEN188" s="11"/>
      <c r="GEP188" s="11"/>
      <c r="GER188" s="11"/>
      <c r="GET188" s="11"/>
      <c r="GEV188" s="11"/>
      <c r="GEX188" s="11"/>
      <c r="GEZ188" s="11"/>
      <c r="GFB188" s="11"/>
      <c r="GFD188" s="11"/>
      <c r="GFF188" s="11"/>
      <c r="GFH188" s="11"/>
      <c r="GFJ188" s="11"/>
      <c r="GFL188" s="11"/>
      <c r="GFN188" s="11"/>
      <c r="GFP188" s="11"/>
      <c r="GFR188" s="11"/>
      <c r="GFT188" s="11"/>
      <c r="GFV188" s="11"/>
      <c r="GFX188" s="11"/>
      <c r="GFZ188" s="11"/>
      <c r="GGB188" s="11"/>
      <c r="GGD188" s="11"/>
      <c r="GGF188" s="11"/>
      <c r="GGH188" s="11"/>
      <c r="GGJ188" s="11"/>
      <c r="GGL188" s="11"/>
      <c r="GGN188" s="11"/>
      <c r="GGP188" s="11"/>
      <c r="GGR188" s="11"/>
      <c r="GGT188" s="11"/>
      <c r="GGV188" s="11"/>
      <c r="GGX188" s="11"/>
      <c r="GGZ188" s="11"/>
      <c r="GHB188" s="11"/>
      <c r="GHD188" s="11"/>
      <c r="GHF188" s="11"/>
      <c r="GHH188" s="11"/>
      <c r="GHJ188" s="11"/>
      <c r="GHL188" s="11"/>
      <c r="GHN188" s="11"/>
      <c r="GHP188" s="11"/>
      <c r="GHR188" s="11"/>
      <c r="GHT188" s="11"/>
      <c r="GHV188" s="11"/>
      <c r="GHX188" s="11"/>
      <c r="GHZ188" s="11"/>
      <c r="GIB188" s="11"/>
      <c r="GID188" s="11"/>
      <c r="GIF188" s="11"/>
      <c r="GIH188" s="11"/>
      <c r="GIJ188" s="11"/>
      <c r="GIL188" s="11"/>
      <c r="GIN188" s="11"/>
      <c r="GIP188" s="11"/>
      <c r="GIR188" s="11"/>
      <c r="GIT188" s="11"/>
      <c r="GIV188" s="11"/>
      <c r="GIX188" s="11"/>
      <c r="GIZ188" s="11"/>
      <c r="GJB188" s="11"/>
      <c r="GJD188" s="11"/>
      <c r="GJF188" s="11"/>
      <c r="GJH188" s="11"/>
      <c r="GJJ188" s="11"/>
      <c r="GJL188" s="11"/>
      <c r="GJN188" s="11"/>
      <c r="GJP188" s="11"/>
      <c r="GJR188" s="11"/>
      <c r="GJT188" s="11"/>
      <c r="GJV188" s="11"/>
      <c r="GJX188" s="11"/>
      <c r="GJZ188" s="11"/>
      <c r="GKB188" s="11"/>
      <c r="GKD188" s="11"/>
      <c r="GKF188" s="11"/>
      <c r="GKH188" s="11"/>
      <c r="GKJ188" s="11"/>
      <c r="GKL188" s="11"/>
      <c r="GKN188" s="11"/>
      <c r="GKP188" s="11"/>
      <c r="GKR188" s="11"/>
      <c r="GKT188" s="11"/>
      <c r="GKV188" s="11"/>
      <c r="GKX188" s="11"/>
      <c r="GKZ188" s="11"/>
      <c r="GLB188" s="11"/>
      <c r="GLD188" s="11"/>
      <c r="GLF188" s="11"/>
      <c r="GLH188" s="11"/>
      <c r="GLJ188" s="11"/>
      <c r="GLL188" s="11"/>
      <c r="GLN188" s="11"/>
      <c r="GLP188" s="11"/>
      <c r="GLR188" s="11"/>
      <c r="GLT188" s="11"/>
      <c r="GLV188" s="11"/>
      <c r="GLX188" s="11"/>
      <c r="GLZ188" s="11"/>
      <c r="GMB188" s="11"/>
      <c r="GMD188" s="11"/>
      <c r="GMF188" s="11"/>
      <c r="GMH188" s="11"/>
      <c r="GMJ188" s="11"/>
      <c r="GML188" s="11"/>
      <c r="GMN188" s="11"/>
      <c r="GMP188" s="11"/>
      <c r="GMR188" s="11"/>
      <c r="GMT188" s="11"/>
      <c r="GMV188" s="11"/>
      <c r="GMX188" s="11"/>
      <c r="GMZ188" s="11"/>
      <c r="GNB188" s="11"/>
      <c r="GND188" s="11"/>
      <c r="GNF188" s="11"/>
      <c r="GNH188" s="11"/>
      <c r="GNJ188" s="11"/>
      <c r="GNL188" s="11"/>
      <c r="GNN188" s="11"/>
      <c r="GNP188" s="11"/>
      <c r="GNR188" s="11"/>
      <c r="GNT188" s="11"/>
      <c r="GNV188" s="11"/>
      <c r="GNX188" s="11"/>
      <c r="GNZ188" s="11"/>
      <c r="GOB188" s="11"/>
      <c r="GOD188" s="11"/>
      <c r="GOF188" s="11"/>
      <c r="GOH188" s="11"/>
      <c r="GOJ188" s="11"/>
      <c r="GOL188" s="11"/>
      <c r="GON188" s="11"/>
      <c r="GOP188" s="11"/>
      <c r="GOR188" s="11"/>
      <c r="GOT188" s="11"/>
      <c r="GOV188" s="11"/>
      <c r="GOX188" s="11"/>
      <c r="GOZ188" s="11"/>
      <c r="GPB188" s="11"/>
      <c r="GPD188" s="11"/>
      <c r="GPF188" s="11"/>
      <c r="GPH188" s="11"/>
      <c r="GPJ188" s="11"/>
      <c r="GPL188" s="11"/>
      <c r="GPN188" s="11"/>
      <c r="GPP188" s="11"/>
      <c r="GPR188" s="11"/>
      <c r="GPT188" s="11"/>
      <c r="GPV188" s="11"/>
      <c r="GPX188" s="11"/>
      <c r="GPZ188" s="11"/>
      <c r="GQB188" s="11"/>
      <c r="GQD188" s="11"/>
      <c r="GQF188" s="11"/>
      <c r="GQH188" s="11"/>
      <c r="GQJ188" s="11"/>
      <c r="GQL188" s="11"/>
      <c r="GQN188" s="11"/>
      <c r="GQP188" s="11"/>
      <c r="GQR188" s="11"/>
      <c r="GQT188" s="11"/>
      <c r="GQV188" s="11"/>
      <c r="GQX188" s="11"/>
      <c r="GQZ188" s="11"/>
      <c r="GRB188" s="11"/>
      <c r="GRD188" s="11"/>
      <c r="GRF188" s="11"/>
      <c r="GRH188" s="11"/>
      <c r="GRJ188" s="11"/>
      <c r="GRL188" s="11"/>
      <c r="GRN188" s="11"/>
      <c r="GRP188" s="11"/>
      <c r="GRR188" s="11"/>
      <c r="GRT188" s="11"/>
      <c r="GRV188" s="11"/>
      <c r="GRX188" s="11"/>
      <c r="GRZ188" s="11"/>
      <c r="GSB188" s="11"/>
      <c r="GSD188" s="11"/>
      <c r="GSF188" s="11"/>
      <c r="GSH188" s="11"/>
      <c r="GSJ188" s="11"/>
      <c r="GSL188" s="11"/>
      <c r="GSN188" s="11"/>
      <c r="GSP188" s="11"/>
      <c r="GSR188" s="11"/>
      <c r="GST188" s="11"/>
      <c r="GSV188" s="11"/>
      <c r="GSX188" s="11"/>
      <c r="GSZ188" s="11"/>
      <c r="GTB188" s="11"/>
      <c r="GTD188" s="11"/>
      <c r="GTF188" s="11"/>
      <c r="GTH188" s="11"/>
      <c r="GTJ188" s="11"/>
      <c r="GTL188" s="11"/>
      <c r="GTN188" s="11"/>
      <c r="GTP188" s="11"/>
      <c r="GTR188" s="11"/>
      <c r="GTT188" s="11"/>
      <c r="GTV188" s="11"/>
      <c r="GTX188" s="11"/>
      <c r="GTZ188" s="11"/>
      <c r="GUB188" s="11"/>
      <c r="GUD188" s="11"/>
      <c r="GUF188" s="11"/>
      <c r="GUH188" s="11"/>
      <c r="GUJ188" s="11"/>
      <c r="GUL188" s="11"/>
      <c r="GUN188" s="11"/>
      <c r="GUP188" s="11"/>
      <c r="GUR188" s="11"/>
      <c r="GUT188" s="11"/>
      <c r="GUV188" s="11"/>
      <c r="GUX188" s="11"/>
      <c r="GUZ188" s="11"/>
      <c r="GVB188" s="11"/>
      <c r="GVD188" s="11"/>
      <c r="GVF188" s="11"/>
      <c r="GVH188" s="11"/>
      <c r="GVJ188" s="11"/>
      <c r="GVL188" s="11"/>
      <c r="GVN188" s="11"/>
      <c r="GVP188" s="11"/>
      <c r="GVR188" s="11"/>
      <c r="GVT188" s="11"/>
      <c r="GVV188" s="11"/>
      <c r="GVX188" s="11"/>
      <c r="GVZ188" s="11"/>
      <c r="GWB188" s="11"/>
      <c r="GWD188" s="11"/>
      <c r="GWF188" s="11"/>
      <c r="GWH188" s="11"/>
      <c r="GWJ188" s="11"/>
      <c r="GWL188" s="11"/>
      <c r="GWN188" s="11"/>
      <c r="GWP188" s="11"/>
      <c r="GWR188" s="11"/>
      <c r="GWT188" s="11"/>
      <c r="GWV188" s="11"/>
      <c r="GWX188" s="11"/>
      <c r="GWZ188" s="11"/>
      <c r="GXB188" s="11"/>
      <c r="GXD188" s="11"/>
      <c r="GXF188" s="11"/>
      <c r="GXH188" s="11"/>
      <c r="GXJ188" s="11"/>
      <c r="GXL188" s="11"/>
      <c r="GXN188" s="11"/>
      <c r="GXP188" s="11"/>
      <c r="GXR188" s="11"/>
      <c r="GXT188" s="11"/>
      <c r="GXV188" s="11"/>
      <c r="GXX188" s="11"/>
      <c r="GXZ188" s="11"/>
      <c r="GYB188" s="11"/>
      <c r="GYD188" s="11"/>
      <c r="GYF188" s="11"/>
      <c r="GYH188" s="11"/>
      <c r="GYJ188" s="11"/>
      <c r="GYL188" s="11"/>
      <c r="GYN188" s="11"/>
      <c r="GYP188" s="11"/>
      <c r="GYR188" s="11"/>
      <c r="GYT188" s="11"/>
      <c r="GYV188" s="11"/>
      <c r="GYX188" s="11"/>
      <c r="GYZ188" s="11"/>
      <c r="GZB188" s="11"/>
      <c r="GZD188" s="11"/>
      <c r="GZF188" s="11"/>
      <c r="GZH188" s="11"/>
      <c r="GZJ188" s="11"/>
      <c r="GZL188" s="11"/>
      <c r="GZN188" s="11"/>
      <c r="GZP188" s="11"/>
      <c r="GZR188" s="11"/>
      <c r="GZT188" s="11"/>
      <c r="GZV188" s="11"/>
      <c r="GZX188" s="11"/>
      <c r="GZZ188" s="11"/>
      <c r="HAB188" s="11"/>
      <c r="HAD188" s="11"/>
      <c r="HAF188" s="11"/>
      <c r="HAH188" s="11"/>
      <c r="HAJ188" s="11"/>
      <c r="HAL188" s="11"/>
      <c r="HAN188" s="11"/>
      <c r="HAP188" s="11"/>
      <c r="HAR188" s="11"/>
      <c r="HAT188" s="11"/>
      <c r="HAV188" s="11"/>
      <c r="HAX188" s="11"/>
      <c r="HAZ188" s="11"/>
      <c r="HBB188" s="11"/>
      <c r="HBD188" s="11"/>
      <c r="HBF188" s="11"/>
      <c r="HBH188" s="11"/>
      <c r="HBJ188" s="11"/>
      <c r="HBL188" s="11"/>
      <c r="HBN188" s="11"/>
      <c r="HBP188" s="11"/>
      <c r="HBR188" s="11"/>
      <c r="HBT188" s="11"/>
      <c r="HBV188" s="11"/>
      <c r="HBX188" s="11"/>
      <c r="HBZ188" s="11"/>
      <c r="HCB188" s="11"/>
      <c r="HCD188" s="11"/>
      <c r="HCF188" s="11"/>
      <c r="HCH188" s="11"/>
      <c r="HCJ188" s="11"/>
      <c r="HCL188" s="11"/>
      <c r="HCN188" s="11"/>
      <c r="HCP188" s="11"/>
      <c r="HCR188" s="11"/>
      <c r="HCT188" s="11"/>
      <c r="HCV188" s="11"/>
      <c r="HCX188" s="11"/>
      <c r="HCZ188" s="11"/>
      <c r="HDB188" s="11"/>
      <c r="HDD188" s="11"/>
      <c r="HDF188" s="11"/>
      <c r="HDH188" s="11"/>
      <c r="HDJ188" s="11"/>
      <c r="HDL188" s="11"/>
      <c r="HDN188" s="11"/>
      <c r="HDP188" s="11"/>
      <c r="HDR188" s="11"/>
      <c r="HDT188" s="11"/>
      <c r="HDV188" s="11"/>
      <c r="HDX188" s="11"/>
      <c r="HDZ188" s="11"/>
      <c r="HEB188" s="11"/>
      <c r="HED188" s="11"/>
      <c r="HEF188" s="11"/>
      <c r="HEH188" s="11"/>
      <c r="HEJ188" s="11"/>
      <c r="HEL188" s="11"/>
      <c r="HEN188" s="11"/>
      <c r="HEP188" s="11"/>
      <c r="HER188" s="11"/>
      <c r="HET188" s="11"/>
      <c r="HEV188" s="11"/>
      <c r="HEX188" s="11"/>
      <c r="HEZ188" s="11"/>
      <c r="HFB188" s="11"/>
      <c r="HFD188" s="11"/>
      <c r="HFF188" s="11"/>
      <c r="HFH188" s="11"/>
      <c r="HFJ188" s="11"/>
      <c r="HFL188" s="11"/>
      <c r="HFN188" s="11"/>
      <c r="HFP188" s="11"/>
      <c r="HFR188" s="11"/>
      <c r="HFT188" s="11"/>
      <c r="HFV188" s="11"/>
      <c r="HFX188" s="11"/>
      <c r="HFZ188" s="11"/>
      <c r="HGB188" s="11"/>
      <c r="HGD188" s="11"/>
      <c r="HGF188" s="11"/>
      <c r="HGH188" s="11"/>
      <c r="HGJ188" s="11"/>
      <c r="HGL188" s="11"/>
      <c r="HGN188" s="11"/>
      <c r="HGP188" s="11"/>
      <c r="HGR188" s="11"/>
      <c r="HGT188" s="11"/>
      <c r="HGV188" s="11"/>
      <c r="HGX188" s="11"/>
      <c r="HGZ188" s="11"/>
      <c r="HHB188" s="11"/>
      <c r="HHD188" s="11"/>
      <c r="HHF188" s="11"/>
      <c r="HHH188" s="11"/>
      <c r="HHJ188" s="11"/>
      <c r="HHL188" s="11"/>
      <c r="HHN188" s="11"/>
      <c r="HHP188" s="11"/>
      <c r="HHR188" s="11"/>
      <c r="HHT188" s="11"/>
      <c r="HHV188" s="11"/>
      <c r="HHX188" s="11"/>
      <c r="HHZ188" s="11"/>
      <c r="HIB188" s="11"/>
      <c r="HID188" s="11"/>
      <c r="HIF188" s="11"/>
      <c r="HIH188" s="11"/>
      <c r="HIJ188" s="11"/>
      <c r="HIL188" s="11"/>
      <c r="HIN188" s="11"/>
      <c r="HIP188" s="11"/>
      <c r="HIR188" s="11"/>
      <c r="HIT188" s="11"/>
      <c r="HIV188" s="11"/>
      <c r="HIX188" s="11"/>
      <c r="HIZ188" s="11"/>
      <c r="HJB188" s="11"/>
      <c r="HJD188" s="11"/>
      <c r="HJF188" s="11"/>
      <c r="HJH188" s="11"/>
      <c r="HJJ188" s="11"/>
      <c r="HJL188" s="11"/>
      <c r="HJN188" s="11"/>
      <c r="HJP188" s="11"/>
      <c r="HJR188" s="11"/>
      <c r="HJT188" s="11"/>
      <c r="HJV188" s="11"/>
      <c r="HJX188" s="11"/>
      <c r="HJZ188" s="11"/>
      <c r="HKB188" s="11"/>
      <c r="HKD188" s="11"/>
      <c r="HKF188" s="11"/>
      <c r="HKH188" s="11"/>
      <c r="HKJ188" s="11"/>
      <c r="HKL188" s="11"/>
      <c r="HKN188" s="11"/>
      <c r="HKP188" s="11"/>
      <c r="HKR188" s="11"/>
      <c r="HKT188" s="11"/>
      <c r="HKV188" s="11"/>
      <c r="HKX188" s="11"/>
      <c r="HKZ188" s="11"/>
      <c r="HLB188" s="11"/>
      <c r="HLD188" s="11"/>
      <c r="HLF188" s="11"/>
      <c r="HLH188" s="11"/>
      <c r="HLJ188" s="11"/>
      <c r="HLL188" s="11"/>
      <c r="HLN188" s="11"/>
      <c r="HLP188" s="11"/>
      <c r="HLR188" s="11"/>
      <c r="HLT188" s="11"/>
      <c r="HLV188" s="11"/>
      <c r="HLX188" s="11"/>
      <c r="HLZ188" s="11"/>
      <c r="HMB188" s="11"/>
      <c r="HMD188" s="11"/>
      <c r="HMF188" s="11"/>
      <c r="HMH188" s="11"/>
      <c r="HMJ188" s="11"/>
      <c r="HML188" s="11"/>
      <c r="HMN188" s="11"/>
      <c r="HMP188" s="11"/>
      <c r="HMR188" s="11"/>
      <c r="HMT188" s="11"/>
      <c r="HMV188" s="11"/>
      <c r="HMX188" s="11"/>
      <c r="HMZ188" s="11"/>
      <c r="HNB188" s="11"/>
      <c r="HND188" s="11"/>
      <c r="HNF188" s="11"/>
      <c r="HNH188" s="11"/>
      <c r="HNJ188" s="11"/>
      <c r="HNL188" s="11"/>
      <c r="HNN188" s="11"/>
      <c r="HNP188" s="11"/>
      <c r="HNR188" s="11"/>
      <c r="HNT188" s="11"/>
      <c r="HNV188" s="11"/>
      <c r="HNX188" s="11"/>
      <c r="HNZ188" s="11"/>
      <c r="HOB188" s="11"/>
      <c r="HOD188" s="11"/>
      <c r="HOF188" s="11"/>
      <c r="HOH188" s="11"/>
      <c r="HOJ188" s="11"/>
      <c r="HOL188" s="11"/>
      <c r="HON188" s="11"/>
      <c r="HOP188" s="11"/>
      <c r="HOR188" s="11"/>
      <c r="HOT188" s="11"/>
      <c r="HOV188" s="11"/>
      <c r="HOX188" s="11"/>
      <c r="HOZ188" s="11"/>
      <c r="HPB188" s="11"/>
      <c r="HPD188" s="11"/>
      <c r="HPF188" s="11"/>
      <c r="HPH188" s="11"/>
      <c r="HPJ188" s="11"/>
      <c r="HPL188" s="11"/>
      <c r="HPN188" s="11"/>
      <c r="HPP188" s="11"/>
      <c r="HPR188" s="11"/>
      <c r="HPT188" s="11"/>
      <c r="HPV188" s="11"/>
      <c r="HPX188" s="11"/>
      <c r="HPZ188" s="11"/>
      <c r="HQB188" s="11"/>
      <c r="HQD188" s="11"/>
      <c r="HQF188" s="11"/>
      <c r="HQH188" s="11"/>
      <c r="HQJ188" s="11"/>
      <c r="HQL188" s="11"/>
      <c r="HQN188" s="11"/>
      <c r="HQP188" s="11"/>
      <c r="HQR188" s="11"/>
      <c r="HQT188" s="11"/>
      <c r="HQV188" s="11"/>
      <c r="HQX188" s="11"/>
      <c r="HQZ188" s="11"/>
      <c r="HRB188" s="11"/>
      <c r="HRD188" s="11"/>
      <c r="HRF188" s="11"/>
      <c r="HRH188" s="11"/>
      <c r="HRJ188" s="11"/>
      <c r="HRL188" s="11"/>
      <c r="HRN188" s="11"/>
      <c r="HRP188" s="11"/>
      <c r="HRR188" s="11"/>
      <c r="HRT188" s="11"/>
      <c r="HRV188" s="11"/>
      <c r="HRX188" s="11"/>
      <c r="HRZ188" s="11"/>
      <c r="HSB188" s="11"/>
      <c r="HSD188" s="11"/>
      <c r="HSF188" s="11"/>
      <c r="HSH188" s="11"/>
      <c r="HSJ188" s="11"/>
      <c r="HSL188" s="11"/>
      <c r="HSN188" s="11"/>
      <c r="HSP188" s="11"/>
      <c r="HSR188" s="11"/>
      <c r="HST188" s="11"/>
      <c r="HSV188" s="11"/>
      <c r="HSX188" s="11"/>
      <c r="HSZ188" s="11"/>
      <c r="HTB188" s="11"/>
      <c r="HTD188" s="11"/>
      <c r="HTF188" s="11"/>
      <c r="HTH188" s="11"/>
      <c r="HTJ188" s="11"/>
      <c r="HTL188" s="11"/>
      <c r="HTN188" s="11"/>
      <c r="HTP188" s="11"/>
      <c r="HTR188" s="11"/>
      <c r="HTT188" s="11"/>
      <c r="HTV188" s="11"/>
      <c r="HTX188" s="11"/>
      <c r="HTZ188" s="11"/>
      <c r="HUB188" s="11"/>
      <c r="HUD188" s="11"/>
      <c r="HUF188" s="11"/>
      <c r="HUH188" s="11"/>
      <c r="HUJ188" s="11"/>
      <c r="HUL188" s="11"/>
      <c r="HUN188" s="11"/>
      <c r="HUP188" s="11"/>
      <c r="HUR188" s="11"/>
      <c r="HUT188" s="11"/>
      <c r="HUV188" s="11"/>
      <c r="HUX188" s="11"/>
      <c r="HUZ188" s="11"/>
      <c r="HVB188" s="11"/>
      <c r="HVD188" s="11"/>
      <c r="HVF188" s="11"/>
      <c r="HVH188" s="11"/>
      <c r="HVJ188" s="11"/>
      <c r="HVL188" s="11"/>
      <c r="HVN188" s="11"/>
      <c r="HVP188" s="11"/>
      <c r="HVR188" s="11"/>
      <c r="HVT188" s="11"/>
      <c r="HVV188" s="11"/>
      <c r="HVX188" s="11"/>
      <c r="HVZ188" s="11"/>
      <c r="HWB188" s="11"/>
      <c r="HWD188" s="11"/>
      <c r="HWF188" s="11"/>
      <c r="HWH188" s="11"/>
      <c r="HWJ188" s="11"/>
      <c r="HWL188" s="11"/>
      <c r="HWN188" s="11"/>
      <c r="HWP188" s="11"/>
      <c r="HWR188" s="11"/>
      <c r="HWT188" s="11"/>
      <c r="HWV188" s="11"/>
      <c r="HWX188" s="11"/>
      <c r="HWZ188" s="11"/>
      <c r="HXB188" s="11"/>
      <c r="HXD188" s="11"/>
      <c r="HXF188" s="11"/>
      <c r="HXH188" s="11"/>
      <c r="HXJ188" s="11"/>
      <c r="HXL188" s="11"/>
      <c r="HXN188" s="11"/>
      <c r="HXP188" s="11"/>
      <c r="HXR188" s="11"/>
      <c r="HXT188" s="11"/>
      <c r="HXV188" s="11"/>
      <c r="HXX188" s="11"/>
      <c r="HXZ188" s="11"/>
      <c r="HYB188" s="11"/>
      <c r="HYD188" s="11"/>
      <c r="HYF188" s="11"/>
      <c r="HYH188" s="11"/>
      <c r="HYJ188" s="11"/>
      <c r="HYL188" s="11"/>
      <c r="HYN188" s="11"/>
      <c r="HYP188" s="11"/>
      <c r="HYR188" s="11"/>
      <c r="HYT188" s="11"/>
      <c r="HYV188" s="11"/>
      <c r="HYX188" s="11"/>
      <c r="HYZ188" s="11"/>
      <c r="HZB188" s="11"/>
      <c r="HZD188" s="11"/>
      <c r="HZF188" s="11"/>
      <c r="HZH188" s="11"/>
      <c r="HZJ188" s="11"/>
      <c r="HZL188" s="11"/>
      <c r="HZN188" s="11"/>
      <c r="HZP188" s="11"/>
      <c r="HZR188" s="11"/>
      <c r="HZT188" s="11"/>
      <c r="HZV188" s="11"/>
      <c r="HZX188" s="11"/>
      <c r="HZZ188" s="11"/>
      <c r="IAB188" s="11"/>
      <c r="IAD188" s="11"/>
      <c r="IAF188" s="11"/>
      <c r="IAH188" s="11"/>
      <c r="IAJ188" s="11"/>
      <c r="IAL188" s="11"/>
      <c r="IAN188" s="11"/>
      <c r="IAP188" s="11"/>
      <c r="IAR188" s="11"/>
      <c r="IAT188" s="11"/>
      <c r="IAV188" s="11"/>
      <c r="IAX188" s="11"/>
      <c r="IAZ188" s="11"/>
      <c r="IBB188" s="11"/>
      <c r="IBD188" s="11"/>
      <c r="IBF188" s="11"/>
      <c r="IBH188" s="11"/>
      <c r="IBJ188" s="11"/>
      <c r="IBL188" s="11"/>
      <c r="IBN188" s="11"/>
      <c r="IBP188" s="11"/>
      <c r="IBR188" s="11"/>
      <c r="IBT188" s="11"/>
      <c r="IBV188" s="11"/>
      <c r="IBX188" s="11"/>
      <c r="IBZ188" s="11"/>
      <c r="ICB188" s="11"/>
      <c r="ICD188" s="11"/>
      <c r="ICF188" s="11"/>
      <c r="ICH188" s="11"/>
      <c r="ICJ188" s="11"/>
      <c r="ICL188" s="11"/>
      <c r="ICN188" s="11"/>
      <c r="ICP188" s="11"/>
      <c r="ICR188" s="11"/>
      <c r="ICT188" s="11"/>
      <c r="ICV188" s="11"/>
      <c r="ICX188" s="11"/>
      <c r="ICZ188" s="11"/>
      <c r="IDB188" s="11"/>
      <c r="IDD188" s="11"/>
      <c r="IDF188" s="11"/>
      <c r="IDH188" s="11"/>
      <c r="IDJ188" s="11"/>
      <c r="IDL188" s="11"/>
      <c r="IDN188" s="11"/>
      <c r="IDP188" s="11"/>
      <c r="IDR188" s="11"/>
      <c r="IDT188" s="11"/>
      <c r="IDV188" s="11"/>
      <c r="IDX188" s="11"/>
      <c r="IDZ188" s="11"/>
      <c r="IEB188" s="11"/>
      <c r="IED188" s="11"/>
      <c r="IEF188" s="11"/>
      <c r="IEH188" s="11"/>
      <c r="IEJ188" s="11"/>
      <c r="IEL188" s="11"/>
      <c r="IEN188" s="11"/>
      <c r="IEP188" s="11"/>
      <c r="IER188" s="11"/>
      <c r="IET188" s="11"/>
      <c r="IEV188" s="11"/>
      <c r="IEX188" s="11"/>
      <c r="IEZ188" s="11"/>
      <c r="IFB188" s="11"/>
      <c r="IFD188" s="11"/>
      <c r="IFF188" s="11"/>
      <c r="IFH188" s="11"/>
      <c r="IFJ188" s="11"/>
      <c r="IFL188" s="11"/>
      <c r="IFN188" s="11"/>
      <c r="IFP188" s="11"/>
      <c r="IFR188" s="11"/>
      <c r="IFT188" s="11"/>
      <c r="IFV188" s="11"/>
      <c r="IFX188" s="11"/>
      <c r="IFZ188" s="11"/>
      <c r="IGB188" s="11"/>
      <c r="IGD188" s="11"/>
      <c r="IGF188" s="11"/>
      <c r="IGH188" s="11"/>
      <c r="IGJ188" s="11"/>
      <c r="IGL188" s="11"/>
      <c r="IGN188" s="11"/>
      <c r="IGP188" s="11"/>
      <c r="IGR188" s="11"/>
      <c r="IGT188" s="11"/>
      <c r="IGV188" s="11"/>
      <c r="IGX188" s="11"/>
      <c r="IGZ188" s="11"/>
      <c r="IHB188" s="11"/>
      <c r="IHD188" s="11"/>
      <c r="IHF188" s="11"/>
      <c r="IHH188" s="11"/>
      <c r="IHJ188" s="11"/>
      <c r="IHL188" s="11"/>
      <c r="IHN188" s="11"/>
      <c r="IHP188" s="11"/>
      <c r="IHR188" s="11"/>
      <c r="IHT188" s="11"/>
      <c r="IHV188" s="11"/>
      <c r="IHX188" s="11"/>
      <c r="IHZ188" s="11"/>
      <c r="IIB188" s="11"/>
      <c r="IID188" s="11"/>
      <c r="IIF188" s="11"/>
      <c r="IIH188" s="11"/>
      <c r="IIJ188" s="11"/>
      <c r="IIL188" s="11"/>
      <c r="IIN188" s="11"/>
      <c r="IIP188" s="11"/>
      <c r="IIR188" s="11"/>
      <c r="IIT188" s="11"/>
      <c r="IIV188" s="11"/>
      <c r="IIX188" s="11"/>
      <c r="IIZ188" s="11"/>
      <c r="IJB188" s="11"/>
      <c r="IJD188" s="11"/>
      <c r="IJF188" s="11"/>
      <c r="IJH188" s="11"/>
      <c r="IJJ188" s="11"/>
      <c r="IJL188" s="11"/>
      <c r="IJN188" s="11"/>
      <c r="IJP188" s="11"/>
      <c r="IJR188" s="11"/>
      <c r="IJT188" s="11"/>
      <c r="IJV188" s="11"/>
      <c r="IJX188" s="11"/>
      <c r="IJZ188" s="11"/>
      <c r="IKB188" s="11"/>
      <c r="IKD188" s="11"/>
      <c r="IKF188" s="11"/>
      <c r="IKH188" s="11"/>
      <c r="IKJ188" s="11"/>
      <c r="IKL188" s="11"/>
      <c r="IKN188" s="11"/>
      <c r="IKP188" s="11"/>
      <c r="IKR188" s="11"/>
      <c r="IKT188" s="11"/>
      <c r="IKV188" s="11"/>
      <c r="IKX188" s="11"/>
      <c r="IKZ188" s="11"/>
      <c r="ILB188" s="11"/>
      <c r="ILD188" s="11"/>
      <c r="ILF188" s="11"/>
      <c r="ILH188" s="11"/>
      <c r="ILJ188" s="11"/>
      <c r="ILL188" s="11"/>
      <c r="ILN188" s="11"/>
      <c r="ILP188" s="11"/>
      <c r="ILR188" s="11"/>
      <c r="ILT188" s="11"/>
      <c r="ILV188" s="11"/>
      <c r="ILX188" s="11"/>
      <c r="ILZ188" s="11"/>
      <c r="IMB188" s="11"/>
      <c r="IMD188" s="11"/>
      <c r="IMF188" s="11"/>
      <c r="IMH188" s="11"/>
      <c r="IMJ188" s="11"/>
      <c r="IML188" s="11"/>
      <c r="IMN188" s="11"/>
      <c r="IMP188" s="11"/>
      <c r="IMR188" s="11"/>
      <c r="IMT188" s="11"/>
      <c r="IMV188" s="11"/>
      <c r="IMX188" s="11"/>
      <c r="IMZ188" s="11"/>
      <c r="INB188" s="11"/>
      <c r="IND188" s="11"/>
      <c r="INF188" s="11"/>
      <c r="INH188" s="11"/>
      <c r="INJ188" s="11"/>
      <c r="INL188" s="11"/>
      <c r="INN188" s="11"/>
      <c r="INP188" s="11"/>
      <c r="INR188" s="11"/>
      <c r="INT188" s="11"/>
      <c r="INV188" s="11"/>
      <c r="INX188" s="11"/>
      <c r="INZ188" s="11"/>
      <c r="IOB188" s="11"/>
      <c r="IOD188" s="11"/>
      <c r="IOF188" s="11"/>
      <c r="IOH188" s="11"/>
      <c r="IOJ188" s="11"/>
      <c r="IOL188" s="11"/>
      <c r="ION188" s="11"/>
      <c r="IOP188" s="11"/>
      <c r="IOR188" s="11"/>
      <c r="IOT188" s="11"/>
      <c r="IOV188" s="11"/>
      <c r="IOX188" s="11"/>
      <c r="IOZ188" s="11"/>
      <c r="IPB188" s="11"/>
      <c r="IPD188" s="11"/>
      <c r="IPF188" s="11"/>
      <c r="IPH188" s="11"/>
      <c r="IPJ188" s="11"/>
      <c r="IPL188" s="11"/>
      <c r="IPN188" s="11"/>
      <c r="IPP188" s="11"/>
      <c r="IPR188" s="11"/>
      <c r="IPT188" s="11"/>
      <c r="IPV188" s="11"/>
      <c r="IPX188" s="11"/>
      <c r="IPZ188" s="11"/>
      <c r="IQB188" s="11"/>
      <c r="IQD188" s="11"/>
      <c r="IQF188" s="11"/>
      <c r="IQH188" s="11"/>
      <c r="IQJ188" s="11"/>
      <c r="IQL188" s="11"/>
      <c r="IQN188" s="11"/>
      <c r="IQP188" s="11"/>
      <c r="IQR188" s="11"/>
      <c r="IQT188" s="11"/>
      <c r="IQV188" s="11"/>
      <c r="IQX188" s="11"/>
      <c r="IQZ188" s="11"/>
      <c r="IRB188" s="11"/>
      <c r="IRD188" s="11"/>
      <c r="IRF188" s="11"/>
      <c r="IRH188" s="11"/>
      <c r="IRJ188" s="11"/>
      <c r="IRL188" s="11"/>
      <c r="IRN188" s="11"/>
      <c r="IRP188" s="11"/>
      <c r="IRR188" s="11"/>
      <c r="IRT188" s="11"/>
      <c r="IRV188" s="11"/>
      <c r="IRX188" s="11"/>
      <c r="IRZ188" s="11"/>
      <c r="ISB188" s="11"/>
      <c r="ISD188" s="11"/>
      <c r="ISF188" s="11"/>
      <c r="ISH188" s="11"/>
      <c r="ISJ188" s="11"/>
      <c r="ISL188" s="11"/>
      <c r="ISN188" s="11"/>
      <c r="ISP188" s="11"/>
      <c r="ISR188" s="11"/>
      <c r="IST188" s="11"/>
      <c r="ISV188" s="11"/>
      <c r="ISX188" s="11"/>
      <c r="ISZ188" s="11"/>
      <c r="ITB188" s="11"/>
      <c r="ITD188" s="11"/>
      <c r="ITF188" s="11"/>
      <c r="ITH188" s="11"/>
      <c r="ITJ188" s="11"/>
      <c r="ITL188" s="11"/>
      <c r="ITN188" s="11"/>
      <c r="ITP188" s="11"/>
      <c r="ITR188" s="11"/>
      <c r="ITT188" s="11"/>
      <c r="ITV188" s="11"/>
      <c r="ITX188" s="11"/>
      <c r="ITZ188" s="11"/>
      <c r="IUB188" s="11"/>
      <c r="IUD188" s="11"/>
      <c r="IUF188" s="11"/>
      <c r="IUH188" s="11"/>
      <c r="IUJ188" s="11"/>
      <c r="IUL188" s="11"/>
      <c r="IUN188" s="11"/>
      <c r="IUP188" s="11"/>
      <c r="IUR188" s="11"/>
      <c r="IUT188" s="11"/>
      <c r="IUV188" s="11"/>
      <c r="IUX188" s="11"/>
      <c r="IUZ188" s="11"/>
      <c r="IVB188" s="11"/>
      <c r="IVD188" s="11"/>
      <c r="IVF188" s="11"/>
      <c r="IVH188" s="11"/>
      <c r="IVJ188" s="11"/>
      <c r="IVL188" s="11"/>
      <c r="IVN188" s="11"/>
      <c r="IVP188" s="11"/>
      <c r="IVR188" s="11"/>
      <c r="IVT188" s="11"/>
      <c r="IVV188" s="11"/>
      <c r="IVX188" s="11"/>
      <c r="IVZ188" s="11"/>
      <c r="IWB188" s="11"/>
      <c r="IWD188" s="11"/>
      <c r="IWF188" s="11"/>
      <c r="IWH188" s="11"/>
      <c r="IWJ188" s="11"/>
      <c r="IWL188" s="11"/>
      <c r="IWN188" s="11"/>
      <c r="IWP188" s="11"/>
      <c r="IWR188" s="11"/>
      <c r="IWT188" s="11"/>
      <c r="IWV188" s="11"/>
      <c r="IWX188" s="11"/>
      <c r="IWZ188" s="11"/>
      <c r="IXB188" s="11"/>
      <c r="IXD188" s="11"/>
      <c r="IXF188" s="11"/>
      <c r="IXH188" s="11"/>
      <c r="IXJ188" s="11"/>
      <c r="IXL188" s="11"/>
      <c r="IXN188" s="11"/>
      <c r="IXP188" s="11"/>
      <c r="IXR188" s="11"/>
      <c r="IXT188" s="11"/>
      <c r="IXV188" s="11"/>
      <c r="IXX188" s="11"/>
      <c r="IXZ188" s="11"/>
      <c r="IYB188" s="11"/>
      <c r="IYD188" s="11"/>
      <c r="IYF188" s="11"/>
      <c r="IYH188" s="11"/>
      <c r="IYJ188" s="11"/>
      <c r="IYL188" s="11"/>
      <c r="IYN188" s="11"/>
      <c r="IYP188" s="11"/>
      <c r="IYR188" s="11"/>
      <c r="IYT188" s="11"/>
      <c r="IYV188" s="11"/>
      <c r="IYX188" s="11"/>
      <c r="IYZ188" s="11"/>
      <c r="IZB188" s="11"/>
      <c r="IZD188" s="11"/>
      <c r="IZF188" s="11"/>
      <c r="IZH188" s="11"/>
      <c r="IZJ188" s="11"/>
      <c r="IZL188" s="11"/>
      <c r="IZN188" s="11"/>
      <c r="IZP188" s="11"/>
      <c r="IZR188" s="11"/>
      <c r="IZT188" s="11"/>
      <c r="IZV188" s="11"/>
      <c r="IZX188" s="11"/>
      <c r="IZZ188" s="11"/>
      <c r="JAB188" s="11"/>
      <c r="JAD188" s="11"/>
      <c r="JAF188" s="11"/>
      <c r="JAH188" s="11"/>
      <c r="JAJ188" s="11"/>
      <c r="JAL188" s="11"/>
      <c r="JAN188" s="11"/>
      <c r="JAP188" s="11"/>
      <c r="JAR188" s="11"/>
      <c r="JAT188" s="11"/>
      <c r="JAV188" s="11"/>
      <c r="JAX188" s="11"/>
      <c r="JAZ188" s="11"/>
      <c r="JBB188" s="11"/>
      <c r="JBD188" s="11"/>
      <c r="JBF188" s="11"/>
      <c r="JBH188" s="11"/>
      <c r="JBJ188" s="11"/>
      <c r="JBL188" s="11"/>
      <c r="JBN188" s="11"/>
      <c r="JBP188" s="11"/>
      <c r="JBR188" s="11"/>
      <c r="JBT188" s="11"/>
      <c r="JBV188" s="11"/>
      <c r="JBX188" s="11"/>
      <c r="JBZ188" s="11"/>
      <c r="JCB188" s="11"/>
      <c r="JCD188" s="11"/>
      <c r="JCF188" s="11"/>
      <c r="JCH188" s="11"/>
      <c r="JCJ188" s="11"/>
      <c r="JCL188" s="11"/>
      <c r="JCN188" s="11"/>
      <c r="JCP188" s="11"/>
      <c r="JCR188" s="11"/>
      <c r="JCT188" s="11"/>
      <c r="JCV188" s="11"/>
      <c r="JCX188" s="11"/>
      <c r="JCZ188" s="11"/>
      <c r="JDB188" s="11"/>
      <c r="JDD188" s="11"/>
      <c r="JDF188" s="11"/>
      <c r="JDH188" s="11"/>
      <c r="JDJ188" s="11"/>
      <c r="JDL188" s="11"/>
      <c r="JDN188" s="11"/>
      <c r="JDP188" s="11"/>
      <c r="JDR188" s="11"/>
      <c r="JDT188" s="11"/>
      <c r="JDV188" s="11"/>
      <c r="JDX188" s="11"/>
      <c r="JDZ188" s="11"/>
      <c r="JEB188" s="11"/>
      <c r="JED188" s="11"/>
      <c r="JEF188" s="11"/>
      <c r="JEH188" s="11"/>
      <c r="JEJ188" s="11"/>
      <c r="JEL188" s="11"/>
      <c r="JEN188" s="11"/>
      <c r="JEP188" s="11"/>
      <c r="JER188" s="11"/>
      <c r="JET188" s="11"/>
      <c r="JEV188" s="11"/>
      <c r="JEX188" s="11"/>
      <c r="JEZ188" s="11"/>
      <c r="JFB188" s="11"/>
      <c r="JFD188" s="11"/>
      <c r="JFF188" s="11"/>
      <c r="JFH188" s="11"/>
      <c r="JFJ188" s="11"/>
      <c r="JFL188" s="11"/>
      <c r="JFN188" s="11"/>
      <c r="JFP188" s="11"/>
      <c r="JFR188" s="11"/>
      <c r="JFT188" s="11"/>
      <c r="JFV188" s="11"/>
      <c r="JFX188" s="11"/>
      <c r="JFZ188" s="11"/>
      <c r="JGB188" s="11"/>
      <c r="JGD188" s="11"/>
      <c r="JGF188" s="11"/>
      <c r="JGH188" s="11"/>
      <c r="JGJ188" s="11"/>
      <c r="JGL188" s="11"/>
      <c r="JGN188" s="11"/>
      <c r="JGP188" s="11"/>
      <c r="JGR188" s="11"/>
      <c r="JGT188" s="11"/>
      <c r="JGV188" s="11"/>
      <c r="JGX188" s="11"/>
      <c r="JGZ188" s="11"/>
      <c r="JHB188" s="11"/>
      <c r="JHD188" s="11"/>
      <c r="JHF188" s="11"/>
      <c r="JHH188" s="11"/>
      <c r="JHJ188" s="11"/>
      <c r="JHL188" s="11"/>
      <c r="JHN188" s="11"/>
      <c r="JHP188" s="11"/>
      <c r="JHR188" s="11"/>
      <c r="JHT188" s="11"/>
      <c r="JHV188" s="11"/>
      <c r="JHX188" s="11"/>
      <c r="JHZ188" s="11"/>
      <c r="JIB188" s="11"/>
      <c r="JID188" s="11"/>
      <c r="JIF188" s="11"/>
      <c r="JIH188" s="11"/>
      <c r="JIJ188" s="11"/>
      <c r="JIL188" s="11"/>
      <c r="JIN188" s="11"/>
      <c r="JIP188" s="11"/>
      <c r="JIR188" s="11"/>
      <c r="JIT188" s="11"/>
      <c r="JIV188" s="11"/>
      <c r="JIX188" s="11"/>
      <c r="JIZ188" s="11"/>
      <c r="JJB188" s="11"/>
      <c r="JJD188" s="11"/>
      <c r="JJF188" s="11"/>
      <c r="JJH188" s="11"/>
      <c r="JJJ188" s="11"/>
      <c r="JJL188" s="11"/>
      <c r="JJN188" s="11"/>
      <c r="JJP188" s="11"/>
      <c r="JJR188" s="11"/>
      <c r="JJT188" s="11"/>
      <c r="JJV188" s="11"/>
      <c r="JJX188" s="11"/>
      <c r="JJZ188" s="11"/>
      <c r="JKB188" s="11"/>
      <c r="JKD188" s="11"/>
      <c r="JKF188" s="11"/>
      <c r="JKH188" s="11"/>
      <c r="JKJ188" s="11"/>
      <c r="JKL188" s="11"/>
      <c r="JKN188" s="11"/>
      <c r="JKP188" s="11"/>
      <c r="JKR188" s="11"/>
      <c r="JKT188" s="11"/>
      <c r="JKV188" s="11"/>
      <c r="JKX188" s="11"/>
      <c r="JKZ188" s="11"/>
      <c r="JLB188" s="11"/>
      <c r="JLD188" s="11"/>
      <c r="JLF188" s="11"/>
      <c r="JLH188" s="11"/>
      <c r="JLJ188" s="11"/>
      <c r="JLL188" s="11"/>
      <c r="JLN188" s="11"/>
      <c r="JLP188" s="11"/>
      <c r="JLR188" s="11"/>
      <c r="JLT188" s="11"/>
      <c r="JLV188" s="11"/>
      <c r="JLX188" s="11"/>
      <c r="JLZ188" s="11"/>
      <c r="JMB188" s="11"/>
      <c r="JMD188" s="11"/>
      <c r="JMF188" s="11"/>
      <c r="JMH188" s="11"/>
      <c r="JMJ188" s="11"/>
      <c r="JML188" s="11"/>
      <c r="JMN188" s="11"/>
      <c r="JMP188" s="11"/>
      <c r="JMR188" s="11"/>
      <c r="JMT188" s="11"/>
      <c r="JMV188" s="11"/>
      <c r="JMX188" s="11"/>
      <c r="JMZ188" s="11"/>
      <c r="JNB188" s="11"/>
      <c r="JND188" s="11"/>
      <c r="JNF188" s="11"/>
      <c r="JNH188" s="11"/>
      <c r="JNJ188" s="11"/>
      <c r="JNL188" s="11"/>
      <c r="JNN188" s="11"/>
      <c r="JNP188" s="11"/>
      <c r="JNR188" s="11"/>
      <c r="JNT188" s="11"/>
      <c r="JNV188" s="11"/>
      <c r="JNX188" s="11"/>
      <c r="JNZ188" s="11"/>
      <c r="JOB188" s="11"/>
      <c r="JOD188" s="11"/>
      <c r="JOF188" s="11"/>
      <c r="JOH188" s="11"/>
      <c r="JOJ188" s="11"/>
      <c r="JOL188" s="11"/>
      <c r="JON188" s="11"/>
      <c r="JOP188" s="11"/>
      <c r="JOR188" s="11"/>
      <c r="JOT188" s="11"/>
      <c r="JOV188" s="11"/>
      <c r="JOX188" s="11"/>
      <c r="JOZ188" s="11"/>
      <c r="JPB188" s="11"/>
      <c r="JPD188" s="11"/>
      <c r="JPF188" s="11"/>
      <c r="JPH188" s="11"/>
      <c r="JPJ188" s="11"/>
      <c r="JPL188" s="11"/>
      <c r="JPN188" s="11"/>
      <c r="JPP188" s="11"/>
      <c r="JPR188" s="11"/>
      <c r="JPT188" s="11"/>
      <c r="JPV188" s="11"/>
      <c r="JPX188" s="11"/>
      <c r="JPZ188" s="11"/>
      <c r="JQB188" s="11"/>
      <c r="JQD188" s="11"/>
      <c r="JQF188" s="11"/>
      <c r="JQH188" s="11"/>
      <c r="JQJ188" s="11"/>
      <c r="JQL188" s="11"/>
      <c r="JQN188" s="11"/>
      <c r="JQP188" s="11"/>
      <c r="JQR188" s="11"/>
      <c r="JQT188" s="11"/>
      <c r="JQV188" s="11"/>
      <c r="JQX188" s="11"/>
      <c r="JQZ188" s="11"/>
      <c r="JRB188" s="11"/>
      <c r="JRD188" s="11"/>
      <c r="JRF188" s="11"/>
      <c r="JRH188" s="11"/>
      <c r="JRJ188" s="11"/>
      <c r="JRL188" s="11"/>
      <c r="JRN188" s="11"/>
      <c r="JRP188" s="11"/>
      <c r="JRR188" s="11"/>
      <c r="JRT188" s="11"/>
      <c r="JRV188" s="11"/>
      <c r="JRX188" s="11"/>
      <c r="JRZ188" s="11"/>
      <c r="JSB188" s="11"/>
      <c r="JSD188" s="11"/>
      <c r="JSF188" s="11"/>
      <c r="JSH188" s="11"/>
      <c r="JSJ188" s="11"/>
      <c r="JSL188" s="11"/>
      <c r="JSN188" s="11"/>
      <c r="JSP188" s="11"/>
      <c r="JSR188" s="11"/>
      <c r="JST188" s="11"/>
      <c r="JSV188" s="11"/>
      <c r="JSX188" s="11"/>
      <c r="JSZ188" s="11"/>
      <c r="JTB188" s="11"/>
      <c r="JTD188" s="11"/>
      <c r="JTF188" s="11"/>
      <c r="JTH188" s="11"/>
      <c r="JTJ188" s="11"/>
      <c r="JTL188" s="11"/>
      <c r="JTN188" s="11"/>
      <c r="JTP188" s="11"/>
      <c r="JTR188" s="11"/>
      <c r="JTT188" s="11"/>
      <c r="JTV188" s="11"/>
      <c r="JTX188" s="11"/>
      <c r="JTZ188" s="11"/>
      <c r="JUB188" s="11"/>
      <c r="JUD188" s="11"/>
      <c r="JUF188" s="11"/>
      <c r="JUH188" s="11"/>
      <c r="JUJ188" s="11"/>
      <c r="JUL188" s="11"/>
      <c r="JUN188" s="11"/>
      <c r="JUP188" s="11"/>
      <c r="JUR188" s="11"/>
      <c r="JUT188" s="11"/>
      <c r="JUV188" s="11"/>
      <c r="JUX188" s="11"/>
      <c r="JUZ188" s="11"/>
      <c r="JVB188" s="11"/>
      <c r="JVD188" s="11"/>
      <c r="JVF188" s="11"/>
      <c r="JVH188" s="11"/>
      <c r="JVJ188" s="11"/>
      <c r="JVL188" s="11"/>
      <c r="JVN188" s="11"/>
      <c r="JVP188" s="11"/>
      <c r="JVR188" s="11"/>
      <c r="JVT188" s="11"/>
      <c r="JVV188" s="11"/>
      <c r="JVX188" s="11"/>
      <c r="JVZ188" s="11"/>
      <c r="JWB188" s="11"/>
      <c r="JWD188" s="11"/>
      <c r="JWF188" s="11"/>
      <c r="JWH188" s="11"/>
      <c r="JWJ188" s="11"/>
      <c r="JWL188" s="11"/>
      <c r="JWN188" s="11"/>
      <c r="JWP188" s="11"/>
      <c r="JWR188" s="11"/>
      <c r="JWT188" s="11"/>
      <c r="JWV188" s="11"/>
      <c r="JWX188" s="11"/>
      <c r="JWZ188" s="11"/>
      <c r="JXB188" s="11"/>
      <c r="JXD188" s="11"/>
      <c r="JXF188" s="11"/>
      <c r="JXH188" s="11"/>
      <c r="JXJ188" s="11"/>
      <c r="JXL188" s="11"/>
      <c r="JXN188" s="11"/>
      <c r="JXP188" s="11"/>
      <c r="JXR188" s="11"/>
      <c r="JXT188" s="11"/>
      <c r="JXV188" s="11"/>
      <c r="JXX188" s="11"/>
      <c r="JXZ188" s="11"/>
      <c r="JYB188" s="11"/>
      <c r="JYD188" s="11"/>
      <c r="JYF188" s="11"/>
      <c r="JYH188" s="11"/>
      <c r="JYJ188" s="11"/>
      <c r="JYL188" s="11"/>
      <c r="JYN188" s="11"/>
      <c r="JYP188" s="11"/>
      <c r="JYR188" s="11"/>
      <c r="JYT188" s="11"/>
      <c r="JYV188" s="11"/>
      <c r="JYX188" s="11"/>
      <c r="JYZ188" s="11"/>
      <c r="JZB188" s="11"/>
      <c r="JZD188" s="11"/>
      <c r="JZF188" s="11"/>
      <c r="JZH188" s="11"/>
      <c r="JZJ188" s="11"/>
      <c r="JZL188" s="11"/>
      <c r="JZN188" s="11"/>
      <c r="JZP188" s="11"/>
      <c r="JZR188" s="11"/>
      <c r="JZT188" s="11"/>
      <c r="JZV188" s="11"/>
      <c r="JZX188" s="11"/>
      <c r="JZZ188" s="11"/>
      <c r="KAB188" s="11"/>
      <c r="KAD188" s="11"/>
      <c r="KAF188" s="11"/>
      <c r="KAH188" s="11"/>
      <c r="KAJ188" s="11"/>
      <c r="KAL188" s="11"/>
      <c r="KAN188" s="11"/>
      <c r="KAP188" s="11"/>
      <c r="KAR188" s="11"/>
      <c r="KAT188" s="11"/>
      <c r="KAV188" s="11"/>
      <c r="KAX188" s="11"/>
      <c r="KAZ188" s="11"/>
      <c r="KBB188" s="11"/>
      <c r="KBD188" s="11"/>
      <c r="KBF188" s="11"/>
      <c r="KBH188" s="11"/>
      <c r="KBJ188" s="11"/>
      <c r="KBL188" s="11"/>
      <c r="KBN188" s="11"/>
      <c r="KBP188" s="11"/>
      <c r="KBR188" s="11"/>
      <c r="KBT188" s="11"/>
      <c r="KBV188" s="11"/>
      <c r="KBX188" s="11"/>
      <c r="KBZ188" s="11"/>
      <c r="KCB188" s="11"/>
      <c r="KCD188" s="11"/>
      <c r="KCF188" s="11"/>
      <c r="KCH188" s="11"/>
      <c r="KCJ188" s="11"/>
      <c r="KCL188" s="11"/>
      <c r="KCN188" s="11"/>
      <c r="KCP188" s="11"/>
      <c r="KCR188" s="11"/>
      <c r="KCT188" s="11"/>
      <c r="KCV188" s="11"/>
      <c r="KCX188" s="11"/>
      <c r="KCZ188" s="11"/>
      <c r="KDB188" s="11"/>
      <c r="KDD188" s="11"/>
      <c r="KDF188" s="11"/>
      <c r="KDH188" s="11"/>
      <c r="KDJ188" s="11"/>
      <c r="KDL188" s="11"/>
      <c r="KDN188" s="11"/>
      <c r="KDP188" s="11"/>
      <c r="KDR188" s="11"/>
      <c r="KDT188" s="11"/>
      <c r="KDV188" s="11"/>
      <c r="KDX188" s="11"/>
      <c r="KDZ188" s="11"/>
      <c r="KEB188" s="11"/>
      <c r="KED188" s="11"/>
      <c r="KEF188" s="11"/>
      <c r="KEH188" s="11"/>
      <c r="KEJ188" s="11"/>
      <c r="KEL188" s="11"/>
      <c r="KEN188" s="11"/>
      <c r="KEP188" s="11"/>
      <c r="KER188" s="11"/>
      <c r="KET188" s="11"/>
      <c r="KEV188" s="11"/>
      <c r="KEX188" s="11"/>
      <c r="KEZ188" s="11"/>
      <c r="KFB188" s="11"/>
      <c r="KFD188" s="11"/>
      <c r="KFF188" s="11"/>
      <c r="KFH188" s="11"/>
      <c r="KFJ188" s="11"/>
      <c r="KFL188" s="11"/>
      <c r="KFN188" s="11"/>
      <c r="KFP188" s="11"/>
      <c r="KFR188" s="11"/>
      <c r="KFT188" s="11"/>
      <c r="KFV188" s="11"/>
      <c r="KFX188" s="11"/>
      <c r="KFZ188" s="11"/>
      <c r="KGB188" s="11"/>
      <c r="KGD188" s="11"/>
      <c r="KGF188" s="11"/>
      <c r="KGH188" s="11"/>
      <c r="KGJ188" s="11"/>
      <c r="KGL188" s="11"/>
      <c r="KGN188" s="11"/>
      <c r="KGP188" s="11"/>
      <c r="KGR188" s="11"/>
      <c r="KGT188" s="11"/>
      <c r="KGV188" s="11"/>
      <c r="KGX188" s="11"/>
      <c r="KGZ188" s="11"/>
      <c r="KHB188" s="11"/>
      <c r="KHD188" s="11"/>
      <c r="KHF188" s="11"/>
      <c r="KHH188" s="11"/>
      <c r="KHJ188" s="11"/>
      <c r="KHL188" s="11"/>
      <c r="KHN188" s="11"/>
      <c r="KHP188" s="11"/>
      <c r="KHR188" s="11"/>
      <c r="KHT188" s="11"/>
      <c r="KHV188" s="11"/>
      <c r="KHX188" s="11"/>
      <c r="KHZ188" s="11"/>
      <c r="KIB188" s="11"/>
      <c r="KID188" s="11"/>
      <c r="KIF188" s="11"/>
      <c r="KIH188" s="11"/>
      <c r="KIJ188" s="11"/>
      <c r="KIL188" s="11"/>
      <c r="KIN188" s="11"/>
      <c r="KIP188" s="11"/>
      <c r="KIR188" s="11"/>
      <c r="KIT188" s="11"/>
      <c r="KIV188" s="11"/>
      <c r="KIX188" s="11"/>
      <c r="KIZ188" s="11"/>
      <c r="KJB188" s="11"/>
      <c r="KJD188" s="11"/>
      <c r="KJF188" s="11"/>
      <c r="KJH188" s="11"/>
      <c r="KJJ188" s="11"/>
      <c r="KJL188" s="11"/>
      <c r="KJN188" s="11"/>
      <c r="KJP188" s="11"/>
      <c r="KJR188" s="11"/>
      <c r="KJT188" s="11"/>
      <c r="KJV188" s="11"/>
      <c r="KJX188" s="11"/>
      <c r="KJZ188" s="11"/>
      <c r="KKB188" s="11"/>
      <c r="KKD188" s="11"/>
      <c r="KKF188" s="11"/>
      <c r="KKH188" s="11"/>
      <c r="KKJ188" s="11"/>
      <c r="KKL188" s="11"/>
      <c r="KKN188" s="11"/>
      <c r="KKP188" s="11"/>
      <c r="KKR188" s="11"/>
      <c r="KKT188" s="11"/>
      <c r="KKV188" s="11"/>
      <c r="KKX188" s="11"/>
      <c r="KKZ188" s="11"/>
      <c r="KLB188" s="11"/>
      <c r="KLD188" s="11"/>
      <c r="KLF188" s="11"/>
      <c r="KLH188" s="11"/>
      <c r="KLJ188" s="11"/>
      <c r="KLL188" s="11"/>
      <c r="KLN188" s="11"/>
      <c r="KLP188" s="11"/>
      <c r="KLR188" s="11"/>
      <c r="KLT188" s="11"/>
      <c r="KLV188" s="11"/>
      <c r="KLX188" s="11"/>
      <c r="KLZ188" s="11"/>
      <c r="KMB188" s="11"/>
      <c r="KMD188" s="11"/>
      <c r="KMF188" s="11"/>
      <c r="KMH188" s="11"/>
      <c r="KMJ188" s="11"/>
      <c r="KML188" s="11"/>
      <c r="KMN188" s="11"/>
      <c r="KMP188" s="11"/>
      <c r="KMR188" s="11"/>
      <c r="KMT188" s="11"/>
      <c r="KMV188" s="11"/>
      <c r="KMX188" s="11"/>
      <c r="KMZ188" s="11"/>
      <c r="KNB188" s="11"/>
      <c r="KND188" s="11"/>
      <c r="KNF188" s="11"/>
      <c r="KNH188" s="11"/>
      <c r="KNJ188" s="11"/>
      <c r="KNL188" s="11"/>
      <c r="KNN188" s="11"/>
      <c r="KNP188" s="11"/>
      <c r="KNR188" s="11"/>
      <c r="KNT188" s="11"/>
      <c r="KNV188" s="11"/>
      <c r="KNX188" s="11"/>
      <c r="KNZ188" s="11"/>
      <c r="KOB188" s="11"/>
      <c r="KOD188" s="11"/>
      <c r="KOF188" s="11"/>
      <c r="KOH188" s="11"/>
      <c r="KOJ188" s="11"/>
      <c r="KOL188" s="11"/>
      <c r="KON188" s="11"/>
      <c r="KOP188" s="11"/>
      <c r="KOR188" s="11"/>
      <c r="KOT188" s="11"/>
      <c r="KOV188" s="11"/>
      <c r="KOX188" s="11"/>
      <c r="KOZ188" s="11"/>
      <c r="KPB188" s="11"/>
      <c r="KPD188" s="11"/>
      <c r="KPF188" s="11"/>
      <c r="KPH188" s="11"/>
      <c r="KPJ188" s="11"/>
      <c r="KPL188" s="11"/>
      <c r="KPN188" s="11"/>
      <c r="KPP188" s="11"/>
      <c r="KPR188" s="11"/>
      <c r="KPT188" s="11"/>
      <c r="KPV188" s="11"/>
      <c r="KPX188" s="11"/>
      <c r="KPZ188" s="11"/>
      <c r="KQB188" s="11"/>
      <c r="KQD188" s="11"/>
      <c r="KQF188" s="11"/>
      <c r="KQH188" s="11"/>
      <c r="KQJ188" s="11"/>
      <c r="KQL188" s="11"/>
      <c r="KQN188" s="11"/>
      <c r="KQP188" s="11"/>
      <c r="KQR188" s="11"/>
      <c r="KQT188" s="11"/>
      <c r="KQV188" s="11"/>
      <c r="KQX188" s="11"/>
      <c r="KQZ188" s="11"/>
      <c r="KRB188" s="11"/>
      <c r="KRD188" s="11"/>
      <c r="KRF188" s="11"/>
      <c r="KRH188" s="11"/>
      <c r="KRJ188" s="11"/>
      <c r="KRL188" s="11"/>
      <c r="KRN188" s="11"/>
      <c r="KRP188" s="11"/>
      <c r="KRR188" s="11"/>
      <c r="KRT188" s="11"/>
      <c r="KRV188" s="11"/>
      <c r="KRX188" s="11"/>
      <c r="KRZ188" s="11"/>
      <c r="KSB188" s="11"/>
      <c r="KSD188" s="11"/>
      <c r="KSF188" s="11"/>
      <c r="KSH188" s="11"/>
      <c r="KSJ188" s="11"/>
      <c r="KSL188" s="11"/>
      <c r="KSN188" s="11"/>
      <c r="KSP188" s="11"/>
      <c r="KSR188" s="11"/>
      <c r="KST188" s="11"/>
      <c r="KSV188" s="11"/>
      <c r="KSX188" s="11"/>
      <c r="KSZ188" s="11"/>
      <c r="KTB188" s="11"/>
      <c r="KTD188" s="11"/>
      <c r="KTF188" s="11"/>
      <c r="KTH188" s="11"/>
      <c r="KTJ188" s="11"/>
      <c r="KTL188" s="11"/>
      <c r="KTN188" s="11"/>
      <c r="KTP188" s="11"/>
      <c r="KTR188" s="11"/>
      <c r="KTT188" s="11"/>
      <c r="KTV188" s="11"/>
      <c r="KTX188" s="11"/>
      <c r="KTZ188" s="11"/>
      <c r="KUB188" s="11"/>
      <c r="KUD188" s="11"/>
      <c r="KUF188" s="11"/>
      <c r="KUH188" s="11"/>
      <c r="KUJ188" s="11"/>
      <c r="KUL188" s="11"/>
      <c r="KUN188" s="11"/>
      <c r="KUP188" s="11"/>
      <c r="KUR188" s="11"/>
      <c r="KUT188" s="11"/>
      <c r="KUV188" s="11"/>
      <c r="KUX188" s="11"/>
      <c r="KUZ188" s="11"/>
      <c r="KVB188" s="11"/>
      <c r="KVD188" s="11"/>
      <c r="KVF188" s="11"/>
      <c r="KVH188" s="11"/>
      <c r="KVJ188" s="11"/>
      <c r="KVL188" s="11"/>
      <c r="KVN188" s="11"/>
      <c r="KVP188" s="11"/>
      <c r="KVR188" s="11"/>
      <c r="KVT188" s="11"/>
      <c r="KVV188" s="11"/>
      <c r="KVX188" s="11"/>
      <c r="KVZ188" s="11"/>
      <c r="KWB188" s="11"/>
      <c r="KWD188" s="11"/>
      <c r="KWF188" s="11"/>
      <c r="KWH188" s="11"/>
      <c r="KWJ188" s="11"/>
      <c r="KWL188" s="11"/>
      <c r="KWN188" s="11"/>
      <c r="KWP188" s="11"/>
      <c r="KWR188" s="11"/>
      <c r="KWT188" s="11"/>
      <c r="KWV188" s="11"/>
      <c r="KWX188" s="11"/>
      <c r="KWZ188" s="11"/>
      <c r="KXB188" s="11"/>
      <c r="KXD188" s="11"/>
      <c r="KXF188" s="11"/>
      <c r="KXH188" s="11"/>
      <c r="KXJ188" s="11"/>
      <c r="KXL188" s="11"/>
      <c r="KXN188" s="11"/>
      <c r="KXP188" s="11"/>
      <c r="KXR188" s="11"/>
      <c r="KXT188" s="11"/>
      <c r="KXV188" s="11"/>
      <c r="KXX188" s="11"/>
      <c r="KXZ188" s="11"/>
      <c r="KYB188" s="11"/>
      <c r="KYD188" s="11"/>
      <c r="KYF188" s="11"/>
      <c r="KYH188" s="11"/>
      <c r="KYJ188" s="11"/>
      <c r="KYL188" s="11"/>
      <c r="KYN188" s="11"/>
      <c r="KYP188" s="11"/>
      <c r="KYR188" s="11"/>
      <c r="KYT188" s="11"/>
      <c r="KYV188" s="11"/>
      <c r="KYX188" s="11"/>
      <c r="KYZ188" s="11"/>
      <c r="KZB188" s="11"/>
      <c r="KZD188" s="11"/>
      <c r="KZF188" s="11"/>
      <c r="KZH188" s="11"/>
      <c r="KZJ188" s="11"/>
      <c r="KZL188" s="11"/>
      <c r="KZN188" s="11"/>
      <c r="KZP188" s="11"/>
      <c r="KZR188" s="11"/>
      <c r="KZT188" s="11"/>
      <c r="KZV188" s="11"/>
      <c r="KZX188" s="11"/>
      <c r="KZZ188" s="11"/>
      <c r="LAB188" s="11"/>
      <c r="LAD188" s="11"/>
      <c r="LAF188" s="11"/>
      <c r="LAH188" s="11"/>
      <c r="LAJ188" s="11"/>
      <c r="LAL188" s="11"/>
      <c r="LAN188" s="11"/>
      <c r="LAP188" s="11"/>
      <c r="LAR188" s="11"/>
      <c r="LAT188" s="11"/>
      <c r="LAV188" s="11"/>
      <c r="LAX188" s="11"/>
      <c r="LAZ188" s="11"/>
      <c r="LBB188" s="11"/>
      <c r="LBD188" s="11"/>
      <c r="LBF188" s="11"/>
      <c r="LBH188" s="11"/>
      <c r="LBJ188" s="11"/>
      <c r="LBL188" s="11"/>
      <c r="LBN188" s="11"/>
      <c r="LBP188" s="11"/>
      <c r="LBR188" s="11"/>
      <c r="LBT188" s="11"/>
      <c r="LBV188" s="11"/>
      <c r="LBX188" s="11"/>
      <c r="LBZ188" s="11"/>
      <c r="LCB188" s="11"/>
      <c r="LCD188" s="11"/>
      <c r="LCF188" s="11"/>
      <c r="LCH188" s="11"/>
      <c r="LCJ188" s="11"/>
      <c r="LCL188" s="11"/>
      <c r="LCN188" s="11"/>
      <c r="LCP188" s="11"/>
      <c r="LCR188" s="11"/>
      <c r="LCT188" s="11"/>
      <c r="LCV188" s="11"/>
      <c r="LCX188" s="11"/>
      <c r="LCZ188" s="11"/>
      <c r="LDB188" s="11"/>
      <c r="LDD188" s="11"/>
      <c r="LDF188" s="11"/>
      <c r="LDH188" s="11"/>
      <c r="LDJ188" s="11"/>
      <c r="LDL188" s="11"/>
      <c r="LDN188" s="11"/>
      <c r="LDP188" s="11"/>
      <c r="LDR188" s="11"/>
      <c r="LDT188" s="11"/>
      <c r="LDV188" s="11"/>
      <c r="LDX188" s="11"/>
      <c r="LDZ188" s="11"/>
      <c r="LEB188" s="11"/>
      <c r="LED188" s="11"/>
      <c r="LEF188" s="11"/>
      <c r="LEH188" s="11"/>
      <c r="LEJ188" s="11"/>
      <c r="LEL188" s="11"/>
      <c r="LEN188" s="11"/>
      <c r="LEP188" s="11"/>
      <c r="LER188" s="11"/>
      <c r="LET188" s="11"/>
      <c r="LEV188" s="11"/>
      <c r="LEX188" s="11"/>
      <c r="LEZ188" s="11"/>
      <c r="LFB188" s="11"/>
      <c r="LFD188" s="11"/>
      <c r="LFF188" s="11"/>
      <c r="LFH188" s="11"/>
      <c r="LFJ188" s="11"/>
      <c r="LFL188" s="11"/>
      <c r="LFN188" s="11"/>
      <c r="LFP188" s="11"/>
      <c r="LFR188" s="11"/>
      <c r="LFT188" s="11"/>
      <c r="LFV188" s="11"/>
      <c r="LFX188" s="11"/>
      <c r="LFZ188" s="11"/>
      <c r="LGB188" s="11"/>
      <c r="LGD188" s="11"/>
      <c r="LGF188" s="11"/>
      <c r="LGH188" s="11"/>
      <c r="LGJ188" s="11"/>
      <c r="LGL188" s="11"/>
      <c r="LGN188" s="11"/>
      <c r="LGP188" s="11"/>
      <c r="LGR188" s="11"/>
      <c r="LGT188" s="11"/>
      <c r="LGV188" s="11"/>
      <c r="LGX188" s="11"/>
      <c r="LGZ188" s="11"/>
      <c r="LHB188" s="11"/>
      <c r="LHD188" s="11"/>
      <c r="LHF188" s="11"/>
      <c r="LHH188" s="11"/>
      <c r="LHJ188" s="11"/>
      <c r="LHL188" s="11"/>
      <c r="LHN188" s="11"/>
      <c r="LHP188" s="11"/>
      <c r="LHR188" s="11"/>
      <c r="LHT188" s="11"/>
      <c r="LHV188" s="11"/>
      <c r="LHX188" s="11"/>
      <c r="LHZ188" s="11"/>
      <c r="LIB188" s="11"/>
      <c r="LID188" s="11"/>
      <c r="LIF188" s="11"/>
      <c r="LIH188" s="11"/>
      <c r="LIJ188" s="11"/>
      <c r="LIL188" s="11"/>
      <c r="LIN188" s="11"/>
      <c r="LIP188" s="11"/>
      <c r="LIR188" s="11"/>
      <c r="LIT188" s="11"/>
      <c r="LIV188" s="11"/>
      <c r="LIX188" s="11"/>
      <c r="LIZ188" s="11"/>
      <c r="LJB188" s="11"/>
      <c r="LJD188" s="11"/>
      <c r="LJF188" s="11"/>
      <c r="LJH188" s="11"/>
      <c r="LJJ188" s="11"/>
      <c r="LJL188" s="11"/>
      <c r="LJN188" s="11"/>
      <c r="LJP188" s="11"/>
      <c r="LJR188" s="11"/>
      <c r="LJT188" s="11"/>
      <c r="LJV188" s="11"/>
      <c r="LJX188" s="11"/>
      <c r="LJZ188" s="11"/>
      <c r="LKB188" s="11"/>
      <c r="LKD188" s="11"/>
      <c r="LKF188" s="11"/>
      <c r="LKH188" s="11"/>
      <c r="LKJ188" s="11"/>
      <c r="LKL188" s="11"/>
      <c r="LKN188" s="11"/>
      <c r="LKP188" s="11"/>
      <c r="LKR188" s="11"/>
      <c r="LKT188" s="11"/>
      <c r="LKV188" s="11"/>
      <c r="LKX188" s="11"/>
      <c r="LKZ188" s="11"/>
      <c r="LLB188" s="11"/>
      <c r="LLD188" s="11"/>
      <c r="LLF188" s="11"/>
      <c r="LLH188" s="11"/>
      <c r="LLJ188" s="11"/>
      <c r="LLL188" s="11"/>
      <c r="LLN188" s="11"/>
      <c r="LLP188" s="11"/>
      <c r="LLR188" s="11"/>
      <c r="LLT188" s="11"/>
      <c r="LLV188" s="11"/>
      <c r="LLX188" s="11"/>
      <c r="LLZ188" s="11"/>
      <c r="LMB188" s="11"/>
      <c r="LMD188" s="11"/>
      <c r="LMF188" s="11"/>
      <c r="LMH188" s="11"/>
      <c r="LMJ188" s="11"/>
      <c r="LML188" s="11"/>
      <c r="LMN188" s="11"/>
      <c r="LMP188" s="11"/>
      <c r="LMR188" s="11"/>
      <c r="LMT188" s="11"/>
      <c r="LMV188" s="11"/>
      <c r="LMX188" s="11"/>
      <c r="LMZ188" s="11"/>
      <c r="LNB188" s="11"/>
      <c r="LND188" s="11"/>
      <c r="LNF188" s="11"/>
      <c r="LNH188" s="11"/>
      <c r="LNJ188" s="11"/>
      <c r="LNL188" s="11"/>
      <c r="LNN188" s="11"/>
      <c r="LNP188" s="11"/>
      <c r="LNR188" s="11"/>
      <c r="LNT188" s="11"/>
      <c r="LNV188" s="11"/>
      <c r="LNX188" s="11"/>
      <c r="LNZ188" s="11"/>
      <c r="LOB188" s="11"/>
      <c r="LOD188" s="11"/>
      <c r="LOF188" s="11"/>
      <c r="LOH188" s="11"/>
      <c r="LOJ188" s="11"/>
      <c r="LOL188" s="11"/>
      <c r="LON188" s="11"/>
      <c r="LOP188" s="11"/>
      <c r="LOR188" s="11"/>
      <c r="LOT188" s="11"/>
      <c r="LOV188" s="11"/>
      <c r="LOX188" s="11"/>
      <c r="LOZ188" s="11"/>
      <c r="LPB188" s="11"/>
      <c r="LPD188" s="11"/>
      <c r="LPF188" s="11"/>
      <c r="LPH188" s="11"/>
      <c r="LPJ188" s="11"/>
      <c r="LPL188" s="11"/>
      <c r="LPN188" s="11"/>
      <c r="LPP188" s="11"/>
      <c r="LPR188" s="11"/>
      <c r="LPT188" s="11"/>
      <c r="LPV188" s="11"/>
      <c r="LPX188" s="11"/>
      <c r="LPZ188" s="11"/>
      <c r="LQB188" s="11"/>
      <c r="LQD188" s="11"/>
      <c r="LQF188" s="11"/>
      <c r="LQH188" s="11"/>
      <c r="LQJ188" s="11"/>
      <c r="LQL188" s="11"/>
      <c r="LQN188" s="11"/>
      <c r="LQP188" s="11"/>
      <c r="LQR188" s="11"/>
      <c r="LQT188" s="11"/>
      <c r="LQV188" s="11"/>
      <c r="LQX188" s="11"/>
      <c r="LQZ188" s="11"/>
      <c r="LRB188" s="11"/>
      <c r="LRD188" s="11"/>
      <c r="LRF188" s="11"/>
      <c r="LRH188" s="11"/>
      <c r="LRJ188" s="11"/>
      <c r="LRL188" s="11"/>
      <c r="LRN188" s="11"/>
      <c r="LRP188" s="11"/>
      <c r="LRR188" s="11"/>
      <c r="LRT188" s="11"/>
      <c r="LRV188" s="11"/>
      <c r="LRX188" s="11"/>
      <c r="LRZ188" s="11"/>
      <c r="LSB188" s="11"/>
      <c r="LSD188" s="11"/>
      <c r="LSF188" s="11"/>
      <c r="LSH188" s="11"/>
      <c r="LSJ188" s="11"/>
      <c r="LSL188" s="11"/>
      <c r="LSN188" s="11"/>
      <c r="LSP188" s="11"/>
      <c r="LSR188" s="11"/>
      <c r="LST188" s="11"/>
      <c r="LSV188" s="11"/>
      <c r="LSX188" s="11"/>
      <c r="LSZ188" s="11"/>
      <c r="LTB188" s="11"/>
      <c r="LTD188" s="11"/>
      <c r="LTF188" s="11"/>
      <c r="LTH188" s="11"/>
      <c r="LTJ188" s="11"/>
      <c r="LTL188" s="11"/>
      <c r="LTN188" s="11"/>
      <c r="LTP188" s="11"/>
      <c r="LTR188" s="11"/>
      <c r="LTT188" s="11"/>
      <c r="LTV188" s="11"/>
      <c r="LTX188" s="11"/>
      <c r="LTZ188" s="11"/>
      <c r="LUB188" s="11"/>
      <c r="LUD188" s="11"/>
      <c r="LUF188" s="11"/>
      <c r="LUH188" s="11"/>
      <c r="LUJ188" s="11"/>
      <c r="LUL188" s="11"/>
      <c r="LUN188" s="11"/>
      <c r="LUP188" s="11"/>
      <c r="LUR188" s="11"/>
      <c r="LUT188" s="11"/>
      <c r="LUV188" s="11"/>
      <c r="LUX188" s="11"/>
      <c r="LUZ188" s="11"/>
      <c r="LVB188" s="11"/>
      <c r="LVD188" s="11"/>
      <c r="LVF188" s="11"/>
      <c r="LVH188" s="11"/>
      <c r="LVJ188" s="11"/>
      <c r="LVL188" s="11"/>
      <c r="LVN188" s="11"/>
      <c r="LVP188" s="11"/>
      <c r="LVR188" s="11"/>
      <c r="LVT188" s="11"/>
      <c r="LVV188" s="11"/>
      <c r="LVX188" s="11"/>
      <c r="LVZ188" s="11"/>
      <c r="LWB188" s="11"/>
      <c r="LWD188" s="11"/>
      <c r="LWF188" s="11"/>
      <c r="LWH188" s="11"/>
      <c r="LWJ188" s="11"/>
      <c r="LWL188" s="11"/>
      <c r="LWN188" s="11"/>
      <c r="LWP188" s="11"/>
      <c r="LWR188" s="11"/>
      <c r="LWT188" s="11"/>
      <c r="LWV188" s="11"/>
      <c r="LWX188" s="11"/>
      <c r="LWZ188" s="11"/>
      <c r="LXB188" s="11"/>
      <c r="LXD188" s="11"/>
      <c r="LXF188" s="11"/>
      <c r="LXH188" s="11"/>
      <c r="LXJ188" s="11"/>
      <c r="LXL188" s="11"/>
      <c r="LXN188" s="11"/>
      <c r="LXP188" s="11"/>
      <c r="LXR188" s="11"/>
      <c r="LXT188" s="11"/>
      <c r="LXV188" s="11"/>
      <c r="LXX188" s="11"/>
      <c r="LXZ188" s="11"/>
      <c r="LYB188" s="11"/>
      <c r="LYD188" s="11"/>
      <c r="LYF188" s="11"/>
      <c r="LYH188" s="11"/>
      <c r="LYJ188" s="11"/>
      <c r="LYL188" s="11"/>
      <c r="LYN188" s="11"/>
      <c r="LYP188" s="11"/>
      <c r="LYR188" s="11"/>
      <c r="LYT188" s="11"/>
      <c r="LYV188" s="11"/>
      <c r="LYX188" s="11"/>
      <c r="LYZ188" s="11"/>
      <c r="LZB188" s="11"/>
      <c r="LZD188" s="11"/>
      <c r="LZF188" s="11"/>
      <c r="LZH188" s="11"/>
      <c r="LZJ188" s="11"/>
      <c r="LZL188" s="11"/>
      <c r="LZN188" s="11"/>
      <c r="LZP188" s="11"/>
      <c r="LZR188" s="11"/>
      <c r="LZT188" s="11"/>
      <c r="LZV188" s="11"/>
      <c r="LZX188" s="11"/>
      <c r="LZZ188" s="11"/>
      <c r="MAB188" s="11"/>
      <c r="MAD188" s="11"/>
      <c r="MAF188" s="11"/>
      <c r="MAH188" s="11"/>
      <c r="MAJ188" s="11"/>
      <c r="MAL188" s="11"/>
      <c r="MAN188" s="11"/>
      <c r="MAP188" s="11"/>
      <c r="MAR188" s="11"/>
      <c r="MAT188" s="11"/>
      <c r="MAV188" s="11"/>
      <c r="MAX188" s="11"/>
      <c r="MAZ188" s="11"/>
      <c r="MBB188" s="11"/>
      <c r="MBD188" s="11"/>
      <c r="MBF188" s="11"/>
      <c r="MBH188" s="11"/>
      <c r="MBJ188" s="11"/>
      <c r="MBL188" s="11"/>
      <c r="MBN188" s="11"/>
      <c r="MBP188" s="11"/>
      <c r="MBR188" s="11"/>
      <c r="MBT188" s="11"/>
      <c r="MBV188" s="11"/>
      <c r="MBX188" s="11"/>
      <c r="MBZ188" s="11"/>
      <c r="MCB188" s="11"/>
      <c r="MCD188" s="11"/>
      <c r="MCF188" s="11"/>
      <c r="MCH188" s="11"/>
      <c r="MCJ188" s="11"/>
      <c r="MCL188" s="11"/>
      <c r="MCN188" s="11"/>
      <c r="MCP188" s="11"/>
      <c r="MCR188" s="11"/>
      <c r="MCT188" s="11"/>
      <c r="MCV188" s="11"/>
      <c r="MCX188" s="11"/>
      <c r="MCZ188" s="11"/>
      <c r="MDB188" s="11"/>
      <c r="MDD188" s="11"/>
      <c r="MDF188" s="11"/>
      <c r="MDH188" s="11"/>
      <c r="MDJ188" s="11"/>
      <c r="MDL188" s="11"/>
      <c r="MDN188" s="11"/>
      <c r="MDP188" s="11"/>
      <c r="MDR188" s="11"/>
      <c r="MDT188" s="11"/>
      <c r="MDV188" s="11"/>
      <c r="MDX188" s="11"/>
      <c r="MDZ188" s="11"/>
      <c r="MEB188" s="11"/>
      <c r="MED188" s="11"/>
      <c r="MEF188" s="11"/>
      <c r="MEH188" s="11"/>
      <c r="MEJ188" s="11"/>
      <c r="MEL188" s="11"/>
      <c r="MEN188" s="11"/>
      <c r="MEP188" s="11"/>
      <c r="MER188" s="11"/>
      <c r="MET188" s="11"/>
      <c r="MEV188" s="11"/>
      <c r="MEX188" s="11"/>
      <c r="MEZ188" s="11"/>
      <c r="MFB188" s="11"/>
      <c r="MFD188" s="11"/>
      <c r="MFF188" s="11"/>
      <c r="MFH188" s="11"/>
      <c r="MFJ188" s="11"/>
      <c r="MFL188" s="11"/>
      <c r="MFN188" s="11"/>
      <c r="MFP188" s="11"/>
      <c r="MFR188" s="11"/>
      <c r="MFT188" s="11"/>
      <c r="MFV188" s="11"/>
      <c r="MFX188" s="11"/>
      <c r="MFZ188" s="11"/>
      <c r="MGB188" s="11"/>
      <c r="MGD188" s="11"/>
      <c r="MGF188" s="11"/>
      <c r="MGH188" s="11"/>
      <c r="MGJ188" s="11"/>
      <c r="MGL188" s="11"/>
      <c r="MGN188" s="11"/>
      <c r="MGP188" s="11"/>
      <c r="MGR188" s="11"/>
      <c r="MGT188" s="11"/>
      <c r="MGV188" s="11"/>
      <c r="MGX188" s="11"/>
      <c r="MGZ188" s="11"/>
      <c r="MHB188" s="11"/>
      <c r="MHD188" s="11"/>
      <c r="MHF188" s="11"/>
      <c r="MHH188" s="11"/>
      <c r="MHJ188" s="11"/>
      <c r="MHL188" s="11"/>
      <c r="MHN188" s="11"/>
      <c r="MHP188" s="11"/>
      <c r="MHR188" s="11"/>
      <c r="MHT188" s="11"/>
      <c r="MHV188" s="11"/>
      <c r="MHX188" s="11"/>
      <c r="MHZ188" s="11"/>
      <c r="MIB188" s="11"/>
      <c r="MID188" s="11"/>
      <c r="MIF188" s="11"/>
      <c r="MIH188" s="11"/>
      <c r="MIJ188" s="11"/>
      <c r="MIL188" s="11"/>
      <c r="MIN188" s="11"/>
      <c r="MIP188" s="11"/>
      <c r="MIR188" s="11"/>
      <c r="MIT188" s="11"/>
      <c r="MIV188" s="11"/>
      <c r="MIX188" s="11"/>
      <c r="MIZ188" s="11"/>
      <c r="MJB188" s="11"/>
      <c r="MJD188" s="11"/>
      <c r="MJF188" s="11"/>
      <c r="MJH188" s="11"/>
      <c r="MJJ188" s="11"/>
      <c r="MJL188" s="11"/>
      <c r="MJN188" s="11"/>
      <c r="MJP188" s="11"/>
      <c r="MJR188" s="11"/>
      <c r="MJT188" s="11"/>
      <c r="MJV188" s="11"/>
      <c r="MJX188" s="11"/>
      <c r="MJZ188" s="11"/>
      <c r="MKB188" s="11"/>
      <c r="MKD188" s="11"/>
      <c r="MKF188" s="11"/>
      <c r="MKH188" s="11"/>
      <c r="MKJ188" s="11"/>
      <c r="MKL188" s="11"/>
      <c r="MKN188" s="11"/>
      <c r="MKP188" s="11"/>
      <c r="MKR188" s="11"/>
      <c r="MKT188" s="11"/>
      <c r="MKV188" s="11"/>
      <c r="MKX188" s="11"/>
      <c r="MKZ188" s="11"/>
      <c r="MLB188" s="11"/>
      <c r="MLD188" s="11"/>
      <c r="MLF188" s="11"/>
      <c r="MLH188" s="11"/>
      <c r="MLJ188" s="11"/>
      <c r="MLL188" s="11"/>
      <c r="MLN188" s="11"/>
      <c r="MLP188" s="11"/>
      <c r="MLR188" s="11"/>
      <c r="MLT188" s="11"/>
      <c r="MLV188" s="11"/>
      <c r="MLX188" s="11"/>
      <c r="MLZ188" s="11"/>
      <c r="MMB188" s="11"/>
      <c r="MMD188" s="11"/>
      <c r="MMF188" s="11"/>
      <c r="MMH188" s="11"/>
      <c r="MMJ188" s="11"/>
      <c r="MML188" s="11"/>
      <c r="MMN188" s="11"/>
      <c r="MMP188" s="11"/>
      <c r="MMR188" s="11"/>
      <c r="MMT188" s="11"/>
      <c r="MMV188" s="11"/>
      <c r="MMX188" s="11"/>
      <c r="MMZ188" s="11"/>
      <c r="MNB188" s="11"/>
      <c r="MND188" s="11"/>
      <c r="MNF188" s="11"/>
      <c r="MNH188" s="11"/>
      <c r="MNJ188" s="11"/>
      <c r="MNL188" s="11"/>
      <c r="MNN188" s="11"/>
      <c r="MNP188" s="11"/>
      <c r="MNR188" s="11"/>
      <c r="MNT188" s="11"/>
      <c r="MNV188" s="11"/>
      <c r="MNX188" s="11"/>
      <c r="MNZ188" s="11"/>
      <c r="MOB188" s="11"/>
      <c r="MOD188" s="11"/>
      <c r="MOF188" s="11"/>
      <c r="MOH188" s="11"/>
      <c r="MOJ188" s="11"/>
      <c r="MOL188" s="11"/>
      <c r="MON188" s="11"/>
      <c r="MOP188" s="11"/>
      <c r="MOR188" s="11"/>
      <c r="MOT188" s="11"/>
      <c r="MOV188" s="11"/>
      <c r="MOX188" s="11"/>
      <c r="MOZ188" s="11"/>
      <c r="MPB188" s="11"/>
      <c r="MPD188" s="11"/>
      <c r="MPF188" s="11"/>
      <c r="MPH188" s="11"/>
      <c r="MPJ188" s="11"/>
      <c r="MPL188" s="11"/>
      <c r="MPN188" s="11"/>
      <c r="MPP188" s="11"/>
      <c r="MPR188" s="11"/>
      <c r="MPT188" s="11"/>
      <c r="MPV188" s="11"/>
      <c r="MPX188" s="11"/>
      <c r="MPZ188" s="11"/>
      <c r="MQB188" s="11"/>
      <c r="MQD188" s="11"/>
      <c r="MQF188" s="11"/>
      <c r="MQH188" s="11"/>
      <c r="MQJ188" s="11"/>
      <c r="MQL188" s="11"/>
      <c r="MQN188" s="11"/>
      <c r="MQP188" s="11"/>
      <c r="MQR188" s="11"/>
      <c r="MQT188" s="11"/>
      <c r="MQV188" s="11"/>
      <c r="MQX188" s="11"/>
      <c r="MQZ188" s="11"/>
      <c r="MRB188" s="11"/>
      <c r="MRD188" s="11"/>
      <c r="MRF188" s="11"/>
      <c r="MRH188" s="11"/>
      <c r="MRJ188" s="11"/>
      <c r="MRL188" s="11"/>
      <c r="MRN188" s="11"/>
      <c r="MRP188" s="11"/>
      <c r="MRR188" s="11"/>
      <c r="MRT188" s="11"/>
      <c r="MRV188" s="11"/>
      <c r="MRX188" s="11"/>
      <c r="MRZ188" s="11"/>
      <c r="MSB188" s="11"/>
      <c r="MSD188" s="11"/>
      <c r="MSF188" s="11"/>
      <c r="MSH188" s="11"/>
      <c r="MSJ188" s="11"/>
      <c r="MSL188" s="11"/>
      <c r="MSN188" s="11"/>
      <c r="MSP188" s="11"/>
      <c r="MSR188" s="11"/>
      <c r="MST188" s="11"/>
      <c r="MSV188" s="11"/>
      <c r="MSX188" s="11"/>
      <c r="MSZ188" s="11"/>
      <c r="MTB188" s="11"/>
      <c r="MTD188" s="11"/>
      <c r="MTF188" s="11"/>
      <c r="MTH188" s="11"/>
      <c r="MTJ188" s="11"/>
      <c r="MTL188" s="11"/>
      <c r="MTN188" s="11"/>
      <c r="MTP188" s="11"/>
      <c r="MTR188" s="11"/>
      <c r="MTT188" s="11"/>
      <c r="MTV188" s="11"/>
      <c r="MTX188" s="11"/>
      <c r="MTZ188" s="11"/>
      <c r="MUB188" s="11"/>
      <c r="MUD188" s="11"/>
      <c r="MUF188" s="11"/>
      <c r="MUH188" s="11"/>
      <c r="MUJ188" s="11"/>
      <c r="MUL188" s="11"/>
      <c r="MUN188" s="11"/>
      <c r="MUP188" s="11"/>
      <c r="MUR188" s="11"/>
      <c r="MUT188" s="11"/>
      <c r="MUV188" s="11"/>
      <c r="MUX188" s="11"/>
      <c r="MUZ188" s="11"/>
      <c r="MVB188" s="11"/>
      <c r="MVD188" s="11"/>
      <c r="MVF188" s="11"/>
      <c r="MVH188" s="11"/>
      <c r="MVJ188" s="11"/>
      <c r="MVL188" s="11"/>
      <c r="MVN188" s="11"/>
      <c r="MVP188" s="11"/>
      <c r="MVR188" s="11"/>
      <c r="MVT188" s="11"/>
      <c r="MVV188" s="11"/>
      <c r="MVX188" s="11"/>
      <c r="MVZ188" s="11"/>
      <c r="MWB188" s="11"/>
      <c r="MWD188" s="11"/>
      <c r="MWF188" s="11"/>
      <c r="MWH188" s="11"/>
      <c r="MWJ188" s="11"/>
      <c r="MWL188" s="11"/>
      <c r="MWN188" s="11"/>
      <c r="MWP188" s="11"/>
      <c r="MWR188" s="11"/>
      <c r="MWT188" s="11"/>
      <c r="MWV188" s="11"/>
      <c r="MWX188" s="11"/>
      <c r="MWZ188" s="11"/>
      <c r="MXB188" s="11"/>
      <c r="MXD188" s="11"/>
      <c r="MXF188" s="11"/>
      <c r="MXH188" s="11"/>
      <c r="MXJ188" s="11"/>
      <c r="MXL188" s="11"/>
      <c r="MXN188" s="11"/>
      <c r="MXP188" s="11"/>
      <c r="MXR188" s="11"/>
      <c r="MXT188" s="11"/>
      <c r="MXV188" s="11"/>
      <c r="MXX188" s="11"/>
      <c r="MXZ188" s="11"/>
      <c r="MYB188" s="11"/>
      <c r="MYD188" s="11"/>
      <c r="MYF188" s="11"/>
      <c r="MYH188" s="11"/>
      <c r="MYJ188" s="11"/>
      <c r="MYL188" s="11"/>
      <c r="MYN188" s="11"/>
      <c r="MYP188" s="11"/>
      <c r="MYR188" s="11"/>
      <c r="MYT188" s="11"/>
      <c r="MYV188" s="11"/>
      <c r="MYX188" s="11"/>
      <c r="MYZ188" s="11"/>
      <c r="MZB188" s="11"/>
      <c r="MZD188" s="11"/>
      <c r="MZF188" s="11"/>
      <c r="MZH188" s="11"/>
      <c r="MZJ188" s="11"/>
      <c r="MZL188" s="11"/>
      <c r="MZN188" s="11"/>
      <c r="MZP188" s="11"/>
      <c r="MZR188" s="11"/>
      <c r="MZT188" s="11"/>
      <c r="MZV188" s="11"/>
      <c r="MZX188" s="11"/>
      <c r="MZZ188" s="11"/>
      <c r="NAB188" s="11"/>
      <c r="NAD188" s="11"/>
      <c r="NAF188" s="11"/>
      <c r="NAH188" s="11"/>
      <c r="NAJ188" s="11"/>
      <c r="NAL188" s="11"/>
      <c r="NAN188" s="11"/>
      <c r="NAP188" s="11"/>
      <c r="NAR188" s="11"/>
      <c r="NAT188" s="11"/>
      <c r="NAV188" s="11"/>
      <c r="NAX188" s="11"/>
      <c r="NAZ188" s="11"/>
      <c r="NBB188" s="11"/>
      <c r="NBD188" s="11"/>
      <c r="NBF188" s="11"/>
      <c r="NBH188" s="11"/>
      <c r="NBJ188" s="11"/>
      <c r="NBL188" s="11"/>
      <c r="NBN188" s="11"/>
      <c r="NBP188" s="11"/>
      <c r="NBR188" s="11"/>
      <c r="NBT188" s="11"/>
      <c r="NBV188" s="11"/>
      <c r="NBX188" s="11"/>
      <c r="NBZ188" s="11"/>
      <c r="NCB188" s="11"/>
      <c r="NCD188" s="11"/>
      <c r="NCF188" s="11"/>
      <c r="NCH188" s="11"/>
      <c r="NCJ188" s="11"/>
      <c r="NCL188" s="11"/>
      <c r="NCN188" s="11"/>
      <c r="NCP188" s="11"/>
      <c r="NCR188" s="11"/>
      <c r="NCT188" s="11"/>
      <c r="NCV188" s="11"/>
      <c r="NCX188" s="11"/>
      <c r="NCZ188" s="11"/>
      <c r="NDB188" s="11"/>
      <c r="NDD188" s="11"/>
      <c r="NDF188" s="11"/>
      <c r="NDH188" s="11"/>
      <c r="NDJ188" s="11"/>
      <c r="NDL188" s="11"/>
      <c r="NDN188" s="11"/>
      <c r="NDP188" s="11"/>
      <c r="NDR188" s="11"/>
      <c r="NDT188" s="11"/>
      <c r="NDV188" s="11"/>
      <c r="NDX188" s="11"/>
      <c r="NDZ188" s="11"/>
      <c r="NEB188" s="11"/>
      <c r="NED188" s="11"/>
      <c r="NEF188" s="11"/>
      <c r="NEH188" s="11"/>
      <c r="NEJ188" s="11"/>
      <c r="NEL188" s="11"/>
      <c r="NEN188" s="11"/>
      <c r="NEP188" s="11"/>
      <c r="NER188" s="11"/>
      <c r="NET188" s="11"/>
      <c r="NEV188" s="11"/>
      <c r="NEX188" s="11"/>
      <c r="NEZ188" s="11"/>
      <c r="NFB188" s="11"/>
      <c r="NFD188" s="11"/>
      <c r="NFF188" s="11"/>
      <c r="NFH188" s="11"/>
      <c r="NFJ188" s="11"/>
      <c r="NFL188" s="11"/>
      <c r="NFN188" s="11"/>
      <c r="NFP188" s="11"/>
      <c r="NFR188" s="11"/>
      <c r="NFT188" s="11"/>
      <c r="NFV188" s="11"/>
      <c r="NFX188" s="11"/>
      <c r="NFZ188" s="11"/>
      <c r="NGB188" s="11"/>
      <c r="NGD188" s="11"/>
      <c r="NGF188" s="11"/>
      <c r="NGH188" s="11"/>
      <c r="NGJ188" s="11"/>
      <c r="NGL188" s="11"/>
      <c r="NGN188" s="11"/>
      <c r="NGP188" s="11"/>
      <c r="NGR188" s="11"/>
      <c r="NGT188" s="11"/>
      <c r="NGV188" s="11"/>
      <c r="NGX188" s="11"/>
      <c r="NGZ188" s="11"/>
      <c r="NHB188" s="11"/>
      <c r="NHD188" s="11"/>
      <c r="NHF188" s="11"/>
      <c r="NHH188" s="11"/>
      <c r="NHJ188" s="11"/>
      <c r="NHL188" s="11"/>
      <c r="NHN188" s="11"/>
      <c r="NHP188" s="11"/>
      <c r="NHR188" s="11"/>
      <c r="NHT188" s="11"/>
      <c r="NHV188" s="11"/>
      <c r="NHX188" s="11"/>
      <c r="NHZ188" s="11"/>
      <c r="NIB188" s="11"/>
      <c r="NID188" s="11"/>
      <c r="NIF188" s="11"/>
      <c r="NIH188" s="11"/>
      <c r="NIJ188" s="11"/>
      <c r="NIL188" s="11"/>
      <c r="NIN188" s="11"/>
      <c r="NIP188" s="11"/>
      <c r="NIR188" s="11"/>
      <c r="NIT188" s="11"/>
      <c r="NIV188" s="11"/>
      <c r="NIX188" s="11"/>
      <c r="NIZ188" s="11"/>
      <c r="NJB188" s="11"/>
      <c r="NJD188" s="11"/>
      <c r="NJF188" s="11"/>
      <c r="NJH188" s="11"/>
      <c r="NJJ188" s="11"/>
      <c r="NJL188" s="11"/>
      <c r="NJN188" s="11"/>
      <c r="NJP188" s="11"/>
      <c r="NJR188" s="11"/>
      <c r="NJT188" s="11"/>
      <c r="NJV188" s="11"/>
      <c r="NJX188" s="11"/>
      <c r="NJZ188" s="11"/>
      <c r="NKB188" s="11"/>
      <c r="NKD188" s="11"/>
      <c r="NKF188" s="11"/>
      <c r="NKH188" s="11"/>
      <c r="NKJ188" s="11"/>
      <c r="NKL188" s="11"/>
      <c r="NKN188" s="11"/>
      <c r="NKP188" s="11"/>
      <c r="NKR188" s="11"/>
      <c r="NKT188" s="11"/>
      <c r="NKV188" s="11"/>
      <c r="NKX188" s="11"/>
      <c r="NKZ188" s="11"/>
      <c r="NLB188" s="11"/>
      <c r="NLD188" s="11"/>
      <c r="NLF188" s="11"/>
      <c r="NLH188" s="11"/>
      <c r="NLJ188" s="11"/>
      <c r="NLL188" s="11"/>
      <c r="NLN188" s="11"/>
      <c r="NLP188" s="11"/>
      <c r="NLR188" s="11"/>
      <c r="NLT188" s="11"/>
      <c r="NLV188" s="11"/>
      <c r="NLX188" s="11"/>
      <c r="NLZ188" s="11"/>
      <c r="NMB188" s="11"/>
      <c r="NMD188" s="11"/>
      <c r="NMF188" s="11"/>
      <c r="NMH188" s="11"/>
      <c r="NMJ188" s="11"/>
      <c r="NML188" s="11"/>
      <c r="NMN188" s="11"/>
      <c r="NMP188" s="11"/>
      <c r="NMR188" s="11"/>
      <c r="NMT188" s="11"/>
      <c r="NMV188" s="11"/>
      <c r="NMX188" s="11"/>
      <c r="NMZ188" s="11"/>
      <c r="NNB188" s="11"/>
      <c r="NND188" s="11"/>
      <c r="NNF188" s="11"/>
      <c r="NNH188" s="11"/>
      <c r="NNJ188" s="11"/>
      <c r="NNL188" s="11"/>
      <c r="NNN188" s="11"/>
      <c r="NNP188" s="11"/>
      <c r="NNR188" s="11"/>
      <c r="NNT188" s="11"/>
      <c r="NNV188" s="11"/>
      <c r="NNX188" s="11"/>
      <c r="NNZ188" s="11"/>
      <c r="NOB188" s="11"/>
      <c r="NOD188" s="11"/>
      <c r="NOF188" s="11"/>
      <c r="NOH188" s="11"/>
      <c r="NOJ188" s="11"/>
      <c r="NOL188" s="11"/>
      <c r="NON188" s="11"/>
      <c r="NOP188" s="11"/>
      <c r="NOR188" s="11"/>
      <c r="NOT188" s="11"/>
      <c r="NOV188" s="11"/>
      <c r="NOX188" s="11"/>
      <c r="NOZ188" s="11"/>
      <c r="NPB188" s="11"/>
      <c r="NPD188" s="11"/>
      <c r="NPF188" s="11"/>
      <c r="NPH188" s="11"/>
      <c r="NPJ188" s="11"/>
      <c r="NPL188" s="11"/>
      <c r="NPN188" s="11"/>
      <c r="NPP188" s="11"/>
      <c r="NPR188" s="11"/>
      <c r="NPT188" s="11"/>
      <c r="NPV188" s="11"/>
      <c r="NPX188" s="11"/>
      <c r="NPZ188" s="11"/>
      <c r="NQB188" s="11"/>
      <c r="NQD188" s="11"/>
      <c r="NQF188" s="11"/>
      <c r="NQH188" s="11"/>
      <c r="NQJ188" s="11"/>
      <c r="NQL188" s="11"/>
      <c r="NQN188" s="11"/>
      <c r="NQP188" s="11"/>
      <c r="NQR188" s="11"/>
      <c r="NQT188" s="11"/>
      <c r="NQV188" s="11"/>
      <c r="NQX188" s="11"/>
      <c r="NQZ188" s="11"/>
      <c r="NRB188" s="11"/>
      <c r="NRD188" s="11"/>
      <c r="NRF188" s="11"/>
      <c r="NRH188" s="11"/>
      <c r="NRJ188" s="11"/>
      <c r="NRL188" s="11"/>
      <c r="NRN188" s="11"/>
      <c r="NRP188" s="11"/>
      <c r="NRR188" s="11"/>
      <c r="NRT188" s="11"/>
      <c r="NRV188" s="11"/>
      <c r="NRX188" s="11"/>
      <c r="NRZ188" s="11"/>
      <c r="NSB188" s="11"/>
      <c r="NSD188" s="11"/>
      <c r="NSF188" s="11"/>
      <c r="NSH188" s="11"/>
      <c r="NSJ188" s="11"/>
      <c r="NSL188" s="11"/>
      <c r="NSN188" s="11"/>
      <c r="NSP188" s="11"/>
      <c r="NSR188" s="11"/>
      <c r="NST188" s="11"/>
      <c r="NSV188" s="11"/>
      <c r="NSX188" s="11"/>
      <c r="NSZ188" s="11"/>
      <c r="NTB188" s="11"/>
      <c r="NTD188" s="11"/>
      <c r="NTF188" s="11"/>
      <c r="NTH188" s="11"/>
      <c r="NTJ188" s="11"/>
      <c r="NTL188" s="11"/>
      <c r="NTN188" s="11"/>
      <c r="NTP188" s="11"/>
      <c r="NTR188" s="11"/>
      <c r="NTT188" s="11"/>
      <c r="NTV188" s="11"/>
      <c r="NTX188" s="11"/>
      <c r="NTZ188" s="11"/>
      <c r="NUB188" s="11"/>
      <c r="NUD188" s="11"/>
      <c r="NUF188" s="11"/>
      <c r="NUH188" s="11"/>
      <c r="NUJ188" s="11"/>
      <c r="NUL188" s="11"/>
      <c r="NUN188" s="11"/>
      <c r="NUP188" s="11"/>
      <c r="NUR188" s="11"/>
      <c r="NUT188" s="11"/>
      <c r="NUV188" s="11"/>
      <c r="NUX188" s="11"/>
      <c r="NUZ188" s="11"/>
      <c r="NVB188" s="11"/>
      <c r="NVD188" s="11"/>
      <c r="NVF188" s="11"/>
      <c r="NVH188" s="11"/>
      <c r="NVJ188" s="11"/>
      <c r="NVL188" s="11"/>
      <c r="NVN188" s="11"/>
      <c r="NVP188" s="11"/>
      <c r="NVR188" s="11"/>
      <c r="NVT188" s="11"/>
      <c r="NVV188" s="11"/>
      <c r="NVX188" s="11"/>
      <c r="NVZ188" s="11"/>
      <c r="NWB188" s="11"/>
      <c r="NWD188" s="11"/>
      <c r="NWF188" s="11"/>
      <c r="NWH188" s="11"/>
      <c r="NWJ188" s="11"/>
      <c r="NWL188" s="11"/>
      <c r="NWN188" s="11"/>
      <c r="NWP188" s="11"/>
      <c r="NWR188" s="11"/>
      <c r="NWT188" s="11"/>
      <c r="NWV188" s="11"/>
      <c r="NWX188" s="11"/>
      <c r="NWZ188" s="11"/>
      <c r="NXB188" s="11"/>
      <c r="NXD188" s="11"/>
      <c r="NXF188" s="11"/>
      <c r="NXH188" s="11"/>
      <c r="NXJ188" s="11"/>
      <c r="NXL188" s="11"/>
      <c r="NXN188" s="11"/>
      <c r="NXP188" s="11"/>
      <c r="NXR188" s="11"/>
      <c r="NXT188" s="11"/>
      <c r="NXV188" s="11"/>
      <c r="NXX188" s="11"/>
      <c r="NXZ188" s="11"/>
      <c r="NYB188" s="11"/>
      <c r="NYD188" s="11"/>
      <c r="NYF188" s="11"/>
      <c r="NYH188" s="11"/>
      <c r="NYJ188" s="11"/>
      <c r="NYL188" s="11"/>
      <c r="NYN188" s="11"/>
      <c r="NYP188" s="11"/>
      <c r="NYR188" s="11"/>
      <c r="NYT188" s="11"/>
      <c r="NYV188" s="11"/>
      <c r="NYX188" s="11"/>
      <c r="NYZ188" s="11"/>
      <c r="NZB188" s="11"/>
      <c r="NZD188" s="11"/>
      <c r="NZF188" s="11"/>
      <c r="NZH188" s="11"/>
      <c r="NZJ188" s="11"/>
      <c r="NZL188" s="11"/>
      <c r="NZN188" s="11"/>
      <c r="NZP188" s="11"/>
      <c r="NZR188" s="11"/>
      <c r="NZT188" s="11"/>
      <c r="NZV188" s="11"/>
      <c r="NZX188" s="11"/>
      <c r="NZZ188" s="11"/>
      <c r="OAB188" s="11"/>
      <c r="OAD188" s="11"/>
      <c r="OAF188" s="11"/>
      <c r="OAH188" s="11"/>
      <c r="OAJ188" s="11"/>
      <c r="OAL188" s="11"/>
      <c r="OAN188" s="11"/>
      <c r="OAP188" s="11"/>
      <c r="OAR188" s="11"/>
      <c r="OAT188" s="11"/>
      <c r="OAV188" s="11"/>
      <c r="OAX188" s="11"/>
      <c r="OAZ188" s="11"/>
      <c r="OBB188" s="11"/>
      <c r="OBD188" s="11"/>
      <c r="OBF188" s="11"/>
      <c r="OBH188" s="11"/>
      <c r="OBJ188" s="11"/>
      <c r="OBL188" s="11"/>
      <c r="OBN188" s="11"/>
      <c r="OBP188" s="11"/>
      <c r="OBR188" s="11"/>
      <c r="OBT188" s="11"/>
      <c r="OBV188" s="11"/>
      <c r="OBX188" s="11"/>
      <c r="OBZ188" s="11"/>
      <c r="OCB188" s="11"/>
      <c r="OCD188" s="11"/>
      <c r="OCF188" s="11"/>
      <c r="OCH188" s="11"/>
      <c r="OCJ188" s="11"/>
      <c r="OCL188" s="11"/>
      <c r="OCN188" s="11"/>
      <c r="OCP188" s="11"/>
      <c r="OCR188" s="11"/>
      <c r="OCT188" s="11"/>
      <c r="OCV188" s="11"/>
      <c r="OCX188" s="11"/>
      <c r="OCZ188" s="11"/>
      <c r="ODB188" s="11"/>
      <c r="ODD188" s="11"/>
      <c r="ODF188" s="11"/>
      <c r="ODH188" s="11"/>
      <c r="ODJ188" s="11"/>
      <c r="ODL188" s="11"/>
      <c r="ODN188" s="11"/>
      <c r="ODP188" s="11"/>
      <c r="ODR188" s="11"/>
      <c r="ODT188" s="11"/>
      <c r="ODV188" s="11"/>
      <c r="ODX188" s="11"/>
      <c r="ODZ188" s="11"/>
      <c r="OEB188" s="11"/>
      <c r="OED188" s="11"/>
      <c r="OEF188" s="11"/>
      <c r="OEH188" s="11"/>
      <c r="OEJ188" s="11"/>
      <c r="OEL188" s="11"/>
      <c r="OEN188" s="11"/>
      <c r="OEP188" s="11"/>
      <c r="OER188" s="11"/>
      <c r="OET188" s="11"/>
      <c r="OEV188" s="11"/>
      <c r="OEX188" s="11"/>
      <c r="OEZ188" s="11"/>
      <c r="OFB188" s="11"/>
      <c r="OFD188" s="11"/>
      <c r="OFF188" s="11"/>
      <c r="OFH188" s="11"/>
      <c r="OFJ188" s="11"/>
      <c r="OFL188" s="11"/>
      <c r="OFN188" s="11"/>
      <c r="OFP188" s="11"/>
      <c r="OFR188" s="11"/>
      <c r="OFT188" s="11"/>
      <c r="OFV188" s="11"/>
      <c r="OFX188" s="11"/>
      <c r="OFZ188" s="11"/>
      <c r="OGB188" s="11"/>
      <c r="OGD188" s="11"/>
      <c r="OGF188" s="11"/>
      <c r="OGH188" s="11"/>
      <c r="OGJ188" s="11"/>
      <c r="OGL188" s="11"/>
      <c r="OGN188" s="11"/>
      <c r="OGP188" s="11"/>
      <c r="OGR188" s="11"/>
      <c r="OGT188" s="11"/>
      <c r="OGV188" s="11"/>
      <c r="OGX188" s="11"/>
      <c r="OGZ188" s="11"/>
      <c r="OHB188" s="11"/>
      <c r="OHD188" s="11"/>
      <c r="OHF188" s="11"/>
      <c r="OHH188" s="11"/>
      <c r="OHJ188" s="11"/>
      <c r="OHL188" s="11"/>
      <c r="OHN188" s="11"/>
      <c r="OHP188" s="11"/>
      <c r="OHR188" s="11"/>
      <c r="OHT188" s="11"/>
      <c r="OHV188" s="11"/>
      <c r="OHX188" s="11"/>
      <c r="OHZ188" s="11"/>
      <c r="OIB188" s="11"/>
      <c r="OID188" s="11"/>
      <c r="OIF188" s="11"/>
      <c r="OIH188" s="11"/>
      <c r="OIJ188" s="11"/>
      <c r="OIL188" s="11"/>
      <c r="OIN188" s="11"/>
      <c r="OIP188" s="11"/>
      <c r="OIR188" s="11"/>
      <c r="OIT188" s="11"/>
      <c r="OIV188" s="11"/>
      <c r="OIX188" s="11"/>
      <c r="OIZ188" s="11"/>
      <c r="OJB188" s="11"/>
      <c r="OJD188" s="11"/>
      <c r="OJF188" s="11"/>
      <c r="OJH188" s="11"/>
      <c r="OJJ188" s="11"/>
      <c r="OJL188" s="11"/>
      <c r="OJN188" s="11"/>
      <c r="OJP188" s="11"/>
      <c r="OJR188" s="11"/>
      <c r="OJT188" s="11"/>
      <c r="OJV188" s="11"/>
      <c r="OJX188" s="11"/>
      <c r="OJZ188" s="11"/>
      <c r="OKB188" s="11"/>
      <c r="OKD188" s="11"/>
      <c r="OKF188" s="11"/>
      <c r="OKH188" s="11"/>
      <c r="OKJ188" s="11"/>
      <c r="OKL188" s="11"/>
      <c r="OKN188" s="11"/>
      <c r="OKP188" s="11"/>
      <c r="OKR188" s="11"/>
      <c r="OKT188" s="11"/>
      <c r="OKV188" s="11"/>
      <c r="OKX188" s="11"/>
      <c r="OKZ188" s="11"/>
      <c r="OLB188" s="11"/>
      <c r="OLD188" s="11"/>
      <c r="OLF188" s="11"/>
      <c r="OLH188" s="11"/>
      <c r="OLJ188" s="11"/>
      <c r="OLL188" s="11"/>
      <c r="OLN188" s="11"/>
      <c r="OLP188" s="11"/>
      <c r="OLR188" s="11"/>
      <c r="OLT188" s="11"/>
      <c r="OLV188" s="11"/>
      <c r="OLX188" s="11"/>
      <c r="OLZ188" s="11"/>
      <c r="OMB188" s="11"/>
      <c r="OMD188" s="11"/>
      <c r="OMF188" s="11"/>
      <c r="OMH188" s="11"/>
      <c r="OMJ188" s="11"/>
      <c r="OML188" s="11"/>
      <c r="OMN188" s="11"/>
      <c r="OMP188" s="11"/>
      <c r="OMR188" s="11"/>
      <c r="OMT188" s="11"/>
      <c r="OMV188" s="11"/>
      <c r="OMX188" s="11"/>
      <c r="OMZ188" s="11"/>
      <c r="ONB188" s="11"/>
      <c r="OND188" s="11"/>
      <c r="ONF188" s="11"/>
      <c r="ONH188" s="11"/>
      <c r="ONJ188" s="11"/>
      <c r="ONL188" s="11"/>
      <c r="ONN188" s="11"/>
      <c r="ONP188" s="11"/>
      <c r="ONR188" s="11"/>
      <c r="ONT188" s="11"/>
      <c r="ONV188" s="11"/>
      <c r="ONX188" s="11"/>
      <c r="ONZ188" s="11"/>
      <c r="OOB188" s="11"/>
      <c r="OOD188" s="11"/>
      <c r="OOF188" s="11"/>
      <c r="OOH188" s="11"/>
      <c r="OOJ188" s="11"/>
      <c r="OOL188" s="11"/>
      <c r="OON188" s="11"/>
      <c r="OOP188" s="11"/>
      <c r="OOR188" s="11"/>
      <c r="OOT188" s="11"/>
      <c r="OOV188" s="11"/>
      <c r="OOX188" s="11"/>
      <c r="OOZ188" s="11"/>
      <c r="OPB188" s="11"/>
      <c r="OPD188" s="11"/>
      <c r="OPF188" s="11"/>
      <c r="OPH188" s="11"/>
      <c r="OPJ188" s="11"/>
      <c r="OPL188" s="11"/>
      <c r="OPN188" s="11"/>
      <c r="OPP188" s="11"/>
      <c r="OPR188" s="11"/>
      <c r="OPT188" s="11"/>
      <c r="OPV188" s="11"/>
      <c r="OPX188" s="11"/>
      <c r="OPZ188" s="11"/>
      <c r="OQB188" s="11"/>
      <c r="OQD188" s="11"/>
      <c r="OQF188" s="11"/>
      <c r="OQH188" s="11"/>
      <c r="OQJ188" s="11"/>
      <c r="OQL188" s="11"/>
      <c r="OQN188" s="11"/>
      <c r="OQP188" s="11"/>
      <c r="OQR188" s="11"/>
      <c r="OQT188" s="11"/>
      <c r="OQV188" s="11"/>
      <c r="OQX188" s="11"/>
      <c r="OQZ188" s="11"/>
      <c r="ORB188" s="11"/>
      <c r="ORD188" s="11"/>
      <c r="ORF188" s="11"/>
      <c r="ORH188" s="11"/>
      <c r="ORJ188" s="11"/>
      <c r="ORL188" s="11"/>
      <c r="ORN188" s="11"/>
      <c r="ORP188" s="11"/>
      <c r="ORR188" s="11"/>
      <c r="ORT188" s="11"/>
      <c r="ORV188" s="11"/>
      <c r="ORX188" s="11"/>
      <c r="ORZ188" s="11"/>
      <c r="OSB188" s="11"/>
      <c r="OSD188" s="11"/>
      <c r="OSF188" s="11"/>
      <c r="OSH188" s="11"/>
      <c r="OSJ188" s="11"/>
      <c r="OSL188" s="11"/>
      <c r="OSN188" s="11"/>
      <c r="OSP188" s="11"/>
      <c r="OSR188" s="11"/>
      <c r="OST188" s="11"/>
      <c r="OSV188" s="11"/>
      <c r="OSX188" s="11"/>
      <c r="OSZ188" s="11"/>
      <c r="OTB188" s="11"/>
      <c r="OTD188" s="11"/>
      <c r="OTF188" s="11"/>
      <c r="OTH188" s="11"/>
      <c r="OTJ188" s="11"/>
      <c r="OTL188" s="11"/>
      <c r="OTN188" s="11"/>
      <c r="OTP188" s="11"/>
      <c r="OTR188" s="11"/>
      <c r="OTT188" s="11"/>
      <c r="OTV188" s="11"/>
      <c r="OTX188" s="11"/>
      <c r="OTZ188" s="11"/>
      <c r="OUB188" s="11"/>
      <c r="OUD188" s="11"/>
      <c r="OUF188" s="11"/>
      <c r="OUH188" s="11"/>
      <c r="OUJ188" s="11"/>
      <c r="OUL188" s="11"/>
      <c r="OUN188" s="11"/>
      <c r="OUP188" s="11"/>
      <c r="OUR188" s="11"/>
      <c r="OUT188" s="11"/>
      <c r="OUV188" s="11"/>
      <c r="OUX188" s="11"/>
      <c r="OUZ188" s="11"/>
      <c r="OVB188" s="11"/>
      <c r="OVD188" s="11"/>
      <c r="OVF188" s="11"/>
      <c r="OVH188" s="11"/>
      <c r="OVJ188" s="11"/>
      <c r="OVL188" s="11"/>
      <c r="OVN188" s="11"/>
      <c r="OVP188" s="11"/>
      <c r="OVR188" s="11"/>
      <c r="OVT188" s="11"/>
      <c r="OVV188" s="11"/>
      <c r="OVX188" s="11"/>
      <c r="OVZ188" s="11"/>
      <c r="OWB188" s="11"/>
      <c r="OWD188" s="11"/>
      <c r="OWF188" s="11"/>
      <c r="OWH188" s="11"/>
      <c r="OWJ188" s="11"/>
      <c r="OWL188" s="11"/>
      <c r="OWN188" s="11"/>
      <c r="OWP188" s="11"/>
      <c r="OWR188" s="11"/>
      <c r="OWT188" s="11"/>
      <c r="OWV188" s="11"/>
      <c r="OWX188" s="11"/>
      <c r="OWZ188" s="11"/>
      <c r="OXB188" s="11"/>
      <c r="OXD188" s="11"/>
      <c r="OXF188" s="11"/>
      <c r="OXH188" s="11"/>
      <c r="OXJ188" s="11"/>
      <c r="OXL188" s="11"/>
      <c r="OXN188" s="11"/>
      <c r="OXP188" s="11"/>
      <c r="OXR188" s="11"/>
      <c r="OXT188" s="11"/>
      <c r="OXV188" s="11"/>
      <c r="OXX188" s="11"/>
      <c r="OXZ188" s="11"/>
      <c r="OYB188" s="11"/>
      <c r="OYD188" s="11"/>
      <c r="OYF188" s="11"/>
      <c r="OYH188" s="11"/>
      <c r="OYJ188" s="11"/>
      <c r="OYL188" s="11"/>
      <c r="OYN188" s="11"/>
      <c r="OYP188" s="11"/>
      <c r="OYR188" s="11"/>
      <c r="OYT188" s="11"/>
      <c r="OYV188" s="11"/>
      <c r="OYX188" s="11"/>
      <c r="OYZ188" s="11"/>
      <c r="OZB188" s="11"/>
      <c r="OZD188" s="11"/>
      <c r="OZF188" s="11"/>
      <c r="OZH188" s="11"/>
      <c r="OZJ188" s="11"/>
      <c r="OZL188" s="11"/>
      <c r="OZN188" s="11"/>
      <c r="OZP188" s="11"/>
      <c r="OZR188" s="11"/>
      <c r="OZT188" s="11"/>
      <c r="OZV188" s="11"/>
      <c r="OZX188" s="11"/>
      <c r="OZZ188" s="11"/>
      <c r="PAB188" s="11"/>
      <c r="PAD188" s="11"/>
      <c r="PAF188" s="11"/>
      <c r="PAH188" s="11"/>
      <c r="PAJ188" s="11"/>
      <c r="PAL188" s="11"/>
      <c r="PAN188" s="11"/>
      <c r="PAP188" s="11"/>
      <c r="PAR188" s="11"/>
      <c r="PAT188" s="11"/>
      <c r="PAV188" s="11"/>
      <c r="PAX188" s="11"/>
      <c r="PAZ188" s="11"/>
      <c r="PBB188" s="11"/>
      <c r="PBD188" s="11"/>
      <c r="PBF188" s="11"/>
      <c r="PBH188" s="11"/>
      <c r="PBJ188" s="11"/>
      <c r="PBL188" s="11"/>
      <c r="PBN188" s="11"/>
      <c r="PBP188" s="11"/>
      <c r="PBR188" s="11"/>
      <c r="PBT188" s="11"/>
      <c r="PBV188" s="11"/>
      <c r="PBX188" s="11"/>
      <c r="PBZ188" s="11"/>
      <c r="PCB188" s="11"/>
      <c r="PCD188" s="11"/>
      <c r="PCF188" s="11"/>
      <c r="PCH188" s="11"/>
      <c r="PCJ188" s="11"/>
      <c r="PCL188" s="11"/>
      <c r="PCN188" s="11"/>
      <c r="PCP188" s="11"/>
      <c r="PCR188" s="11"/>
      <c r="PCT188" s="11"/>
      <c r="PCV188" s="11"/>
      <c r="PCX188" s="11"/>
      <c r="PCZ188" s="11"/>
      <c r="PDB188" s="11"/>
      <c r="PDD188" s="11"/>
      <c r="PDF188" s="11"/>
      <c r="PDH188" s="11"/>
      <c r="PDJ188" s="11"/>
      <c r="PDL188" s="11"/>
      <c r="PDN188" s="11"/>
      <c r="PDP188" s="11"/>
      <c r="PDR188" s="11"/>
      <c r="PDT188" s="11"/>
      <c r="PDV188" s="11"/>
      <c r="PDX188" s="11"/>
      <c r="PDZ188" s="11"/>
      <c r="PEB188" s="11"/>
      <c r="PED188" s="11"/>
      <c r="PEF188" s="11"/>
      <c r="PEH188" s="11"/>
      <c r="PEJ188" s="11"/>
      <c r="PEL188" s="11"/>
      <c r="PEN188" s="11"/>
      <c r="PEP188" s="11"/>
      <c r="PER188" s="11"/>
      <c r="PET188" s="11"/>
      <c r="PEV188" s="11"/>
      <c r="PEX188" s="11"/>
      <c r="PEZ188" s="11"/>
      <c r="PFB188" s="11"/>
      <c r="PFD188" s="11"/>
      <c r="PFF188" s="11"/>
      <c r="PFH188" s="11"/>
      <c r="PFJ188" s="11"/>
      <c r="PFL188" s="11"/>
      <c r="PFN188" s="11"/>
      <c r="PFP188" s="11"/>
      <c r="PFR188" s="11"/>
      <c r="PFT188" s="11"/>
      <c r="PFV188" s="11"/>
      <c r="PFX188" s="11"/>
      <c r="PFZ188" s="11"/>
      <c r="PGB188" s="11"/>
      <c r="PGD188" s="11"/>
      <c r="PGF188" s="11"/>
      <c r="PGH188" s="11"/>
      <c r="PGJ188" s="11"/>
      <c r="PGL188" s="11"/>
      <c r="PGN188" s="11"/>
      <c r="PGP188" s="11"/>
      <c r="PGR188" s="11"/>
      <c r="PGT188" s="11"/>
      <c r="PGV188" s="11"/>
      <c r="PGX188" s="11"/>
      <c r="PGZ188" s="11"/>
      <c r="PHB188" s="11"/>
      <c r="PHD188" s="11"/>
      <c r="PHF188" s="11"/>
      <c r="PHH188" s="11"/>
      <c r="PHJ188" s="11"/>
      <c r="PHL188" s="11"/>
      <c r="PHN188" s="11"/>
      <c r="PHP188" s="11"/>
      <c r="PHR188" s="11"/>
      <c r="PHT188" s="11"/>
      <c r="PHV188" s="11"/>
      <c r="PHX188" s="11"/>
      <c r="PHZ188" s="11"/>
      <c r="PIB188" s="11"/>
      <c r="PID188" s="11"/>
      <c r="PIF188" s="11"/>
      <c r="PIH188" s="11"/>
      <c r="PIJ188" s="11"/>
      <c r="PIL188" s="11"/>
      <c r="PIN188" s="11"/>
      <c r="PIP188" s="11"/>
      <c r="PIR188" s="11"/>
      <c r="PIT188" s="11"/>
      <c r="PIV188" s="11"/>
      <c r="PIX188" s="11"/>
      <c r="PIZ188" s="11"/>
      <c r="PJB188" s="11"/>
      <c r="PJD188" s="11"/>
      <c r="PJF188" s="11"/>
      <c r="PJH188" s="11"/>
      <c r="PJJ188" s="11"/>
      <c r="PJL188" s="11"/>
      <c r="PJN188" s="11"/>
      <c r="PJP188" s="11"/>
      <c r="PJR188" s="11"/>
      <c r="PJT188" s="11"/>
      <c r="PJV188" s="11"/>
      <c r="PJX188" s="11"/>
      <c r="PJZ188" s="11"/>
      <c r="PKB188" s="11"/>
      <c r="PKD188" s="11"/>
      <c r="PKF188" s="11"/>
      <c r="PKH188" s="11"/>
      <c r="PKJ188" s="11"/>
      <c r="PKL188" s="11"/>
      <c r="PKN188" s="11"/>
      <c r="PKP188" s="11"/>
      <c r="PKR188" s="11"/>
      <c r="PKT188" s="11"/>
      <c r="PKV188" s="11"/>
      <c r="PKX188" s="11"/>
      <c r="PKZ188" s="11"/>
      <c r="PLB188" s="11"/>
      <c r="PLD188" s="11"/>
      <c r="PLF188" s="11"/>
      <c r="PLH188" s="11"/>
      <c r="PLJ188" s="11"/>
      <c r="PLL188" s="11"/>
      <c r="PLN188" s="11"/>
      <c r="PLP188" s="11"/>
      <c r="PLR188" s="11"/>
      <c r="PLT188" s="11"/>
      <c r="PLV188" s="11"/>
      <c r="PLX188" s="11"/>
      <c r="PLZ188" s="11"/>
      <c r="PMB188" s="11"/>
      <c r="PMD188" s="11"/>
      <c r="PMF188" s="11"/>
      <c r="PMH188" s="11"/>
      <c r="PMJ188" s="11"/>
      <c r="PML188" s="11"/>
      <c r="PMN188" s="11"/>
      <c r="PMP188" s="11"/>
      <c r="PMR188" s="11"/>
      <c r="PMT188" s="11"/>
      <c r="PMV188" s="11"/>
      <c r="PMX188" s="11"/>
      <c r="PMZ188" s="11"/>
      <c r="PNB188" s="11"/>
      <c r="PND188" s="11"/>
      <c r="PNF188" s="11"/>
      <c r="PNH188" s="11"/>
      <c r="PNJ188" s="11"/>
      <c r="PNL188" s="11"/>
      <c r="PNN188" s="11"/>
      <c r="PNP188" s="11"/>
      <c r="PNR188" s="11"/>
      <c r="PNT188" s="11"/>
      <c r="PNV188" s="11"/>
      <c r="PNX188" s="11"/>
      <c r="PNZ188" s="11"/>
      <c r="POB188" s="11"/>
      <c r="POD188" s="11"/>
      <c r="POF188" s="11"/>
      <c r="POH188" s="11"/>
      <c r="POJ188" s="11"/>
      <c r="POL188" s="11"/>
      <c r="PON188" s="11"/>
      <c r="POP188" s="11"/>
      <c r="POR188" s="11"/>
      <c r="POT188" s="11"/>
      <c r="POV188" s="11"/>
      <c r="POX188" s="11"/>
      <c r="POZ188" s="11"/>
      <c r="PPB188" s="11"/>
      <c r="PPD188" s="11"/>
      <c r="PPF188" s="11"/>
      <c r="PPH188" s="11"/>
      <c r="PPJ188" s="11"/>
      <c r="PPL188" s="11"/>
      <c r="PPN188" s="11"/>
      <c r="PPP188" s="11"/>
      <c r="PPR188" s="11"/>
      <c r="PPT188" s="11"/>
      <c r="PPV188" s="11"/>
      <c r="PPX188" s="11"/>
      <c r="PPZ188" s="11"/>
      <c r="PQB188" s="11"/>
      <c r="PQD188" s="11"/>
      <c r="PQF188" s="11"/>
      <c r="PQH188" s="11"/>
      <c r="PQJ188" s="11"/>
      <c r="PQL188" s="11"/>
      <c r="PQN188" s="11"/>
      <c r="PQP188" s="11"/>
      <c r="PQR188" s="11"/>
      <c r="PQT188" s="11"/>
      <c r="PQV188" s="11"/>
      <c r="PQX188" s="11"/>
      <c r="PQZ188" s="11"/>
      <c r="PRB188" s="11"/>
      <c r="PRD188" s="11"/>
      <c r="PRF188" s="11"/>
      <c r="PRH188" s="11"/>
      <c r="PRJ188" s="11"/>
      <c r="PRL188" s="11"/>
      <c r="PRN188" s="11"/>
      <c r="PRP188" s="11"/>
      <c r="PRR188" s="11"/>
      <c r="PRT188" s="11"/>
      <c r="PRV188" s="11"/>
      <c r="PRX188" s="11"/>
      <c r="PRZ188" s="11"/>
      <c r="PSB188" s="11"/>
      <c r="PSD188" s="11"/>
      <c r="PSF188" s="11"/>
      <c r="PSH188" s="11"/>
      <c r="PSJ188" s="11"/>
      <c r="PSL188" s="11"/>
      <c r="PSN188" s="11"/>
      <c r="PSP188" s="11"/>
      <c r="PSR188" s="11"/>
      <c r="PST188" s="11"/>
      <c r="PSV188" s="11"/>
      <c r="PSX188" s="11"/>
      <c r="PSZ188" s="11"/>
      <c r="PTB188" s="11"/>
      <c r="PTD188" s="11"/>
      <c r="PTF188" s="11"/>
      <c r="PTH188" s="11"/>
      <c r="PTJ188" s="11"/>
      <c r="PTL188" s="11"/>
      <c r="PTN188" s="11"/>
      <c r="PTP188" s="11"/>
      <c r="PTR188" s="11"/>
      <c r="PTT188" s="11"/>
      <c r="PTV188" s="11"/>
      <c r="PTX188" s="11"/>
      <c r="PTZ188" s="11"/>
      <c r="PUB188" s="11"/>
      <c r="PUD188" s="11"/>
      <c r="PUF188" s="11"/>
      <c r="PUH188" s="11"/>
      <c r="PUJ188" s="11"/>
      <c r="PUL188" s="11"/>
      <c r="PUN188" s="11"/>
      <c r="PUP188" s="11"/>
      <c r="PUR188" s="11"/>
      <c r="PUT188" s="11"/>
      <c r="PUV188" s="11"/>
      <c r="PUX188" s="11"/>
      <c r="PUZ188" s="11"/>
      <c r="PVB188" s="11"/>
      <c r="PVD188" s="11"/>
      <c r="PVF188" s="11"/>
      <c r="PVH188" s="11"/>
      <c r="PVJ188" s="11"/>
      <c r="PVL188" s="11"/>
      <c r="PVN188" s="11"/>
      <c r="PVP188" s="11"/>
      <c r="PVR188" s="11"/>
      <c r="PVT188" s="11"/>
      <c r="PVV188" s="11"/>
      <c r="PVX188" s="11"/>
      <c r="PVZ188" s="11"/>
      <c r="PWB188" s="11"/>
      <c r="PWD188" s="11"/>
      <c r="PWF188" s="11"/>
      <c r="PWH188" s="11"/>
      <c r="PWJ188" s="11"/>
      <c r="PWL188" s="11"/>
      <c r="PWN188" s="11"/>
      <c r="PWP188" s="11"/>
      <c r="PWR188" s="11"/>
      <c r="PWT188" s="11"/>
      <c r="PWV188" s="11"/>
      <c r="PWX188" s="11"/>
      <c r="PWZ188" s="11"/>
      <c r="PXB188" s="11"/>
      <c r="PXD188" s="11"/>
      <c r="PXF188" s="11"/>
      <c r="PXH188" s="11"/>
      <c r="PXJ188" s="11"/>
      <c r="PXL188" s="11"/>
      <c r="PXN188" s="11"/>
      <c r="PXP188" s="11"/>
      <c r="PXR188" s="11"/>
      <c r="PXT188" s="11"/>
      <c r="PXV188" s="11"/>
      <c r="PXX188" s="11"/>
      <c r="PXZ188" s="11"/>
      <c r="PYB188" s="11"/>
      <c r="PYD188" s="11"/>
      <c r="PYF188" s="11"/>
      <c r="PYH188" s="11"/>
      <c r="PYJ188" s="11"/>
      <c r="PYL188" s="11"/>
      <c r="PYN188" s="11"/>
      <c r="PYP188" s="11"/>
      <c r="PYR188" s="11"/>
      <c r="PYT188" s="11"/>
      <c r="PYV188" s="11"/>
      <c r="PYX188" s="11"/>
      <c r="PYZ188" s="11"/>
      <c r="PZB188" s="11"/>
      <c r="PZD188" s="11"/>
      <c r="PZF188" s="11"/>
      <c r="PZH188" s="11"/>
      <c r="PZJ188" s="11"/>
      <c r="PZL188" s="11"/>
      <c r="PZN188" s="11"/>
      <c r="PZP188" s="11"/>
      <c r="PZR188" s="11"/>
      <c r="PZT188" s="11"/>
      <c r="PZV188" s="11"/>
      <c r="PZX188" s="11"/>
      <c r="PZZ188" s="11"/>
      <c r="QAB188" s="11"/>
      <c r="QAD188" s="11"/>
      <c r="QAF188" s="11"/>
      <c r="QAH188" s="11"/>
      <c r="QAJ188" s="11"/>
      <c r="QAL188" s="11"/>
      <c r="QAN188" s="11"/>
      <c r="QAP188" s="11"/>
      <c r="QAR188" s="11"/>
      <c r="QAT188" s="11"/>
      <c r="QAV188" s="11"/>
      <c r="QAX188" s="11"/>
      <c r="QAZ188" s="11"/>
      <c r="QBB188" s="11"/>
      <c r="QBD188" s="11"/>
      <c r="QBF188" s="11"/>
      <c r="QBH188" s="11"/>
      <c r="QBJ188" s="11"/>
      <c r="QBL188" s="11"/>
      <c r="QBN188" s="11"/>
      <c r="QBP188" s="11"/>
      <c r="QBR188" s="11"/>
      <c r="QBT188" s="11"/>
      <c r="QBV188" s="11"/>
      <c r="QBX188" s="11"/>
      <c r="QBZ188" s="11"/>
      <c r="QCB188" s="11"/>
      <c r="QCD188" s="11"/>
      <c r="QCF188" s="11"/>
      <c r="QCH188" s="11"/>
      <c r="QCJ188" s="11"/>
      <c r="QCL188" s="11"/>
      <c r="QCN188" s="11"/>
      <c r="QCP188" s="11"/>
      <c r="QCR188" s="11"/>
      <c r="QCT188" s="11"/>
      <c r="QCV188" s="11"/>
      <c r="QCX188" s="11"/>
      <c r="QCZ188" s="11"/>
      <c r="QDB188" s="11"/>
      <c r="QDD188" s="11"/>
      <c r="QDF188" s="11"/>
      <c r="QDH188" s="11"/>
      <c r="QDJ188" s="11"/>
      <c r="QDL188" s="11"/>
      <c r="QDN188" s="11"/>
      <c r="QDP188" s="11"/>
      <c r="QDR188" s="11"/>
      <c r="QDT188" s="11"/>
      <c r="QDV188" s="11"/>
      <c r="QDX188" s="11"/>
      <c r="QDZ188" s="11"/>
      <c r="QEB188" s="11"/>
      <c r="QED188" s="11"/>
      <c r="QEF188" s="11"/>
      <c r="QEH188" s="11"/>
      <c r="QEJ188" s="11"/>
      <c r="QEL188" s="11"/>
      <c r="QEN188" s="11"/>
      <c r="QEP188" s="11"/>
      <c r="QER188" s="11"/>
      <c r="QET188" s="11"/>
      <c r="QEV188" s="11"/>
      <c r="QEX188" s="11"/>
      <c r="QEZ188" s="11"/>
      <c r="QFB188" s="11"/>
      <c r="QFD188" s="11"/>
      <c r="QFF188" s="11"/>
      <c r="QFH188" s="11"/>
      <c r="QFJ188" s="11"/>
      <c r="QFL188" s="11"/>
      <c r="QFN188" s="11"/>
      <c r="QFP188" s="11"/>
      <c r="QFR188" s="11"/>
      <c r="QFT188" s="11"/>
      <c r="QFV188" s="11"/>
      <c r="QFX188" s="11"/>
      <c r="QFZ188" s="11"/>
      <c r="QGB188" s="11"/>
      <c r="QGD188" s="11"/>
      <c r="QGF188" s="11"/>
      <c r="QGH188" s="11"/>
      <c r="QGJ188" s="11"/>
      <c r="QGL188" s="11"/>
      <c r="QGN188" s="11"/>
      <c r="QGP188" s="11"/>
      <c r="QGR188" s="11"/>
      <c r="QGT188" s="11"/>
      <c r="QGV188" s="11"/>
      <c r="QGX188" s="11"/>
      <c r="QGZ188" s="11"/>
      <c r="QHB188" s="11"/>
      <c r="QHD188" s="11"/>
      <c r="QHF188" s="11"/>
      <c r="QHH188" s="11"/>
      <c r="QHJ188" s="11"/>
      <c r="QHL188" s="11"/>
      <c r="QHN188" s="11"/>
      <c r="QHP188" s="11"/>
      <c r="QHR188" s="11"/>
      <c r="QHT188" s="11"/>
      <c r="QHV188" s="11"/>
      <c r="QHX188" s="11"/>
      <c r="QHZ188" s="11"/>
      <c r="QIB188" s="11"/>
      <c r="QID188" s="11"/>
      <c r="QIF188" s="11"/>
      <c r="QIH188" s="11"/>
      <c r="QIJ188" s="11"/>
      <c r="QIL188" s="11"/>
      <c r="QIN188" s="11"/>
      <c r="QIP188" s="11"/>
      <c r="QIR188" s="11"/>
      <c r="QIT188" s="11"/>
      <c r="QIV188" s="11"/>
      <c r="QIX188" s="11"/>
      <c r="QIZ188" s="11"/>
      <c r="QJB188" s="11"/>
      <c r="QJD188" s="11"/>
      <c r="QJF188" s="11"/>
      <c r="QJH188" s="11"/>
      <c r="QJJ188" s="11"/>
      <c r="QJL188" s="11"/>
      <c r="QJN188" s="11"/>
      <c r="QJP188" s="11"/>
      <c r="QJR188" s="11"/>
      <c r="QJT188" s="11"/>
      <c r="QJV188" s="11"/>
      <c r="QJX188" s="11"/>
      <c r="QJZ188" s="11"/>
      <c r="QKB188" s="11"/>
      <c r="QKD188" s="11"/>
      <c r="QKF188" s="11"/>
      <c r="QKH188" s="11"/>
      <c r="QKJ188" s="11"/>
      <c r="QKL188" s="11"/>
      <c r="QKN188" s="11"/>
      <c r="QKP188" s="11"/>
      <c r="QKR188" s="11"/>
      <c r="QKT188" s="11"/>
      <c r="QKV188" s="11"/>
      <c r="QKX188" s="11"/>
      <c r="QKZ188" s="11"/>
      <c r="QLB188" s="11"/>
      <c r="QLD188" s="11"/>
      <c r="QLF188" s="11"/>
      <c r="QLH188" s="11"/>
      <c r="QLJ188" s="11"/>
      <c r="QLL188" s="11"/>
      <c r="QLN188" s="11"/>
      <c r="QLP188" s="11"/>
      <c r="QLR188" s="11"/>
      <c r="QLT188" s="11"/>
      <c r="QLV188" s="11"/>
      <c r="QLX188" s="11"/>
      <c r="QLZ188" s="11"/>
      <c r="QMB188" s="11"/>
      <c r="QMD188" s="11"/>
      <c r="QMF188" s="11"/>
      <c r="QMH188" s="11"/>
      <c r="QMJ188" s="11"/>
      <c r="QML188" s="11"/>
      <c r="QMN188" s="11"/>
      <c r="QMP188" s="11"/>
      <c r="QMR188" s="11"/>
      <c r="QMT188" s="11"/>
      <c r="QMV188" s="11"/>
      <c r="QMX188" s="11"/>
      <c r="QMZ188" s="11"/>
      <c r="QNB188" s="11"/>
      <c r="QND188" s="11"/>
      <c r="QNF188" s="11"/>
      <c r="QNH188" s="11"/>
      <c r="QNJ188" s="11"/>
      <c r="QNL188" s="11"/>
      <c r="QNN188" s="11"/>
      <c r="QNP188" s="11"/>
      <c r="QNR188" s="11"/>
      <c r="QNT188" s="11"/>
      <c r="QNV188" s="11"/>
      <c r="QNX188" s="11"/>
      <c r="QNZ188" s="11"/>
      <c r="QOB188" s="11"/>
      <c r="QOD188" s="11"/>
      <c r="QOF188" s="11"/>
      <c r="QOH188" s="11"/>
      <c r="QOJ188" s="11"/>
      <c r="QOL188" s="11"/>
      <c r="QON188" s="11"/>
      <c r="QOP188" s="11"/>
      <c r="QOR188" s="11"/>
      <c r="QOT188" s="11"/>
      <c r="QOV188" s="11"/>
      <c r="QOX188" s="11"/>
      <c r="QOZ188" s="11"/>
      <c r="QPB188" s="11"/>
      <c r="QPD188" s="11"/>
      <c r="QPF188" s="11"/>
      <c r="QPH188" s="11"/>
      <c r="QPJ188" s="11"/>
      <c r="QPL188" s="11"/>
      <c r="QPN188" s="11"/>
      <c r="QPP188" s="11"/>
      <c r="QPR188" s="11"/>
      <c r="QPT188" s="11"/>
      <c r="QPV188" s="11"/>
      <c r="QPX188" s="11"/>
      <c r="QPZ188" s="11"/>
      <c r="QQB188" s="11"/>
      <c r="QQD188" s="11"/>
      <c r="QQF188" s="11"/>
      <c r="QQH188" s="11"/>
      <c r="QQJ188" s="11"/>
      <c r="QQL188" s="11"/>
      <c r="QQN188" s="11"/>
      <c r="QQP188" s="11"/>
      <c r="QQR188" s="11"/>
      <c r="QQT188" s="11"/>
      <c r="QQV188" s="11"/>
      <c r="QQX188" s="11"/>
      <c r="QQZ188" s="11"/>
      <c r="QRB188" s="11"/>
      <c r="QRD188" s="11"/>
      <c r="QRF188" s="11"/>
      <c r="QRH188" s="11"/>
      <c r="QRJ188" s="11"/>
      <c r="QRL188" s="11"/>
      <c r="QRN188" s="11"/>
      <c r="QRP188" s="11"/>
      <c r="QRR188" s="11"/>
      <c r="QRT188" s="11"/>
      <c r="QRV188" s="11"/>
      <c r="QRX188" s="11"/>
      <c r="QRZ188" s="11"/>
      <c r="QSB188" s="11"/>
      <c r="QSD188" s="11"/>
      <c r="QSF188" s="11"/>
      <c r="QSH188" s="11"/>
      <c r="QSJ188" s="11"/>
      <c r="QSL188" s="11"/>
      <c r="QSN188" s="11"/>
      <c r="QSP188" s="11"/>
      <c r="QSR188" s="11"/>
      <c r="QST188" s="11"/>
      <c r="QSV188" s="11"/>
      <c r="QSX188" s="11"/>
      <c r="QSZ188" s="11"/>
      <c r="QTB188" s="11"/>
      <c r="QTD188" s="11"/>
      <c r="QTF188" s="11"/>
      <c r="QTH188" s="11"/>
      <c r="QTJ188" s="11"/>
      <c r="QTL188" s="11"/>
      <c r="QTN188" s="11"/>
      <c r="QTP188" s="11"/>
      <c r="QTR188" s="11"/>
      <c r="QTT188" s="11"/>
      <c r="QTV188" s="11"/>
      <c r="QTX188" s="11"/>
      <c r="QTZ188" s="11"/>
      <c r="QUB188" s="11"/>
      <c r="QUD188" s="11"/>
      <c r="QUF188" s="11"/>
      <c r="QUH188" s="11"/>
      <c r="QUJ188" s="11"/>
      <c r="QUL188" s="11"/>
      <c r="QUN188" s="11"/>
      <c r="QUP188" s="11"/>
      <c r="QUR188" s="11"/>
      <c r="QUT188" s="11"/>
      <c r="QUV188" s="11"/>
      <c r="QUX188" s="11"/>
      <c r="QUZ188" s="11"/>
      <c r="QVB188" s="11"/>
      <c r="QVD188" s="11"/>
      <c r="QVF188" s="11"/>
      <c r="QVH188" s="11"/>
      <c r="QVJ188" s="11"/>
      <c r="QVL188" s="11"/>
      <c r="QVN188" s="11"/>
      <c r="QVP188" s="11"/>
      <c r="QVR188" s="11"/>
      <c r="QVT188" s="11"/>
      <c r="QVV188" s="11"/>
      <c r="QVX188" s="11"/>
      <c r="QVZ188" s="11"/>
      <c r="QWB188" s="11"/>
      <c r="QWD188" s="11"/>
      <c r="QWF188" s="11"/>
      <c r="QWH188" s="11"/>
      <c r="QWJ188" s="11"/>
      <c r="QWL188" s="11"/>
      <c r="QWN188" s="11"/>
      <c r="QWP188" s="11"/>
      <c r="QWR188" s="11"/>
      <c r="QWT188" s="11"/>
      <c r="QWV188" s="11"/>
      <c r="QWX188" s="11"/>
      <c r="QWZ188" s="11"/>
      <c r="QXB188" s="11"/>
      <c r="QXD188" s="11"/>
      <c r="QXF188" s="11"/>
      <c r="QXH188" s="11"/>
      <c r="QXJ188" s="11"/>
      <c r="QXL188" s="11"/>
      <c r="QXN188" s="11"/>
      <c r="QXP188" s="11"/>
      <c r="QXR188" s="11"/>
      <c r="QXT188" s="11"/>
      <c r="QXV188" s="11"/>
      <c r="QXX188" s="11"/>
      <c r="QXZ188" s="11"/>
      <c r="QYB188" s="11"/>
      <c r="QYD188" s="11"/>
      <c r="QYF188" s="11"/>
      <c r="QYH188" s="11"/>
      <c r="QYJ188" s="11"/>
      <c r="QYL188" s="11"/>
      <c r="QYN188" s="11"/>
      <c r="QYP188" s="11"/>
      <c r="QYR188" s="11"/>
      <c r="QYT188" s="11"/>
      <c r="QYV188" s="11"/>
      <c r="QYX188" s="11"/>
      <c r="QYZ188" s="11"/>
      <c r="QZB188" s="11"/>
      <c r="QZD188" s="11"/>
      <c r="QZF188" s="11"/>
      <c r="QZH188" s="11"/>
      <c r="QZJ188" s="11"/>
      <c r="QZL188" s="11"/>
      <c r="QZN188" s="11"/>
      <c r="QZP188" s="11"/>
      <c r="QZR188" s="11"/>
      <c r="QZT188" s="11"/>
      <c r="QZV188" s="11"/>
      <c r="QZX188" s="11"/>
      <c r="QZZ188" s="11"/>
      <c r="RAB188" s="11"/>
      <c r="RAD188" s="11"/>
      <c r="RAF188" s="11"/>
      <c r="RAH188" s="11"/>
      <c r="RAJ188" s="11"/>
      <c r="RAL188" s="11"/>
      <c r="RAN188" s="11"/>
      <c r="RAP188" s="11"/>
      <c r="RAR188" s="11"/>
      <c r="RAT188" s="11"/>
      <c r="RAV188" s="11"/>
      <c r="RAX188" s="11"/>
      <c r="RAZ188" s="11"/>
      <c r="RBB188" s="11"/>
      <c r="RBD188" s="11"/>
      <c r="RBF188" s="11"/>
      <c r="RBH188" s="11"/>
      <c r="RBJ188" s="11"/>
      <c r="RBL188" s="11"/>
      <c r="RBN188" s="11"/>
      <c r="RBP188" s="11"/>
      <c r="RBR188" s="11"/>
      <c r="RBT188" s="11"/>
      <c r="RBV188" s="11"/>
      <c r="RBX188" s="11"/>
      <c r="RBZ188" s="11"/>
      <c r="RCB188" s="11"/>
      <c r="RCD188" s="11"/>
      <c r="RCF188" s="11"/>
      <c r="RCH188" s="11"/>
      <c r="RCJ188" s="11"/>
      <c r="RCL188" s="11"/>
      <c r="RCN188" s="11"/>
      <c r="RCP188" s="11"/>
      <c r="RCR188" s="11"/>
      <c r="RCT188" s="11"/>
      <c r="RCV188" s="11"/>
      <c r="RCX188" s="11"/>
      <c r="RCZ188" s="11"/>
      <c r="RDB188" s="11"/>
      <c r="RDD188" s="11"/>
      <c r="RDF188" s="11"/>
      <c r="RDH188" s="11"/>
      <c r="RDJ188" s="11"/>
      <c r="RDL188" s="11"/>
      <c r="RDN188" s="11"/>
      <c r="RDP188" s="11"/>
      <c r="RDR188" s="11"/>
      <c r="RDT188" s="11"/>
      <c r="RDV188" s="11"/>
      <c r="RDX188" s="11"/>
      <c r="RDZ188" s="11"/>
      <c r="REB188" s="11"/>
      <c r="RED188" s="11"/>
      <c r="REF188" s="11"/>
      <c r="REH188" s="11"/>
      <c r="REJ188" s="11"/>
      <c r="REL188" s="11"/>
      <c r="REN188" s="11"/>
      <c r="REP188" s="11"/>
      <c r="RER188" s="11"/>
      <c r="RET188" s="11"/>
      <c r="REV188" s="11"/>
      <c r="REX188" s="11"/>
      <c r="REZ188" s="11"/>
      <c r="RFB188" s="11"/>
      <c r="RFD188" s="11"/>
      <c r="RFF188" s="11"/>
      <c r="RFH188" s="11"/>
      <c r="RFJ188" s="11"/>
      <c r="RFL188" s="11"/>
      <c r="RFN188" s="11"/>
      <c r="RFP188" s="11"/>
      <c r="RFR188" s="11"/>
      <c r="RFT188" s="11"/>
      <c r="RFV188" s="11"/>
      <c r="RFX188" s="11"/>
      <c r="RFZ188" s="11"/>
      <c r="RGB188" s="11"/>
      <c r="RGD188" s="11"/>
      <c r="RGF188" s="11"/>
      <c r="RGH188" s="11"/>
      <c r="RGJ188" s="11"/>
      <c r="RGL188" s="11"/>
      <c r="RGN188" s="11"/>
      <c r="RGP188" s="11"/>
      <c r="RGR188" s="11"/>
      <c r="RGT188" s="11"/>
      <c r="RGV188" s="11"/>
      <c r="RGX188" s="11"/>
      <c r="RGZ188" s="11"/>
      <c r="RHB188" s="11"/>
      <c r="RHD188" s="11"/>
      <c r="RHF188" s="11"/>
      <c r="RHH188" s="11"/>
      <c r="RHJ188" s="11"/>
      <c r="RHL188" s="11"/>
      <c r="RHN188" s="11"/>
      <c r="RHP188" s="11"/>
      <c r="RHR188" s="11"/>
      <c r="RHT188" s="11"/>
      <c r="RHV188" s="11"/>
      <c r="RHX188" s="11"/>
      <c r="RHZ188" s="11"/>
      <c r="RIB188" s="11"/>
      <c r="RID188" s="11"/>
      <c r="RIF188" s="11"/>
      <c r="RIH188" s="11"/>
      <c r="RIJ188" s="11"/>
      <c r="RIL188" s="11"/>
      <c r="RIN188" s="11"/>
      <c r="RIP188" s="11"/>
      <c r="RIR188" s="11"/>
      <c r="RIT188" s="11"/>
      <c r="RIV188" s="11"/>
      <c r="RIX188" s="11"/>
      <c r="RIZ188" s="11"/>
      <c r="RJB188" s="11"/>
      <c r="RJD188" s="11"/>
      <c r="RJF188" s="11"/>
      <c r="RJH188" s="11"/>
      <c r="RJJ188" s="11"/>
      <c r="RJL188" s="11"/>
      <c r="RJN188" s="11"/>
      <c r="RJP188" s="11"/>
      <c r="RJR188" s="11"/>
      <c r="RJT188" s="11"/>
      <c r="RJV188" s="11"/>
      <c r="RJX188" s="11"/>
      <c r="RJZ188" s="11"/>
      <c r="RKB188" s="11"/>
      <c r="RKD188" s="11"/>
      <c r="RKF188" s="11"/>
      <c r="RKH188" s="11"/>
      <c r="RKJ188" s="11"/>
      <c r="RKL188" s="11"/>
      <c r="RKN188" s="11"/>
      <c r="RKP188" s="11"/>
      <c r="RKR188" s="11"/>
      <c r="RKT188" s="11"/>
      <c r="RKV188" s="11"/>
      <c r="RKX188" s="11"/>
      <c r="RKZ188" s="11"/>
      <c r="RLB188" s="11"/>
      <c r="RLD188" s="11"/>
      <c r="RLF188" s="11"/>
      <c r="RLH188" s="11"/>
      <c r="RLJ188" s="11"/>
      <c r="RLL188" s="11"/>
      <c r="RLN188" s="11"/>
      <c r="RLP188" s="11"/>
      <c r="RLR188" s="11"/>
      <c r="RLT188" s="11"/>
      <c r="RLV188" s="11"/>
      <c r="RLX188" s="11"/>
      <c r="RLZ188" s="11"/>
      <c r="RMB188" s="11"/>
      <c r="RMD188" s="11"/>
      <c r="RMF188" s="11"/>
      <c r="RMH188" s="11"/>
      <c r="RMJ188" s="11"/>
      <c r="RML188" s="11"/>
      <c r="RMN188" s="11"/>
      <c r="RMP188" s="11"/>
      <c r="RMR188" s="11"/>
      <c r="RMT188" s="11"/>
      <c r="RMV188" s="11"/>
      <c r="RMX188" s="11"/>
      <c r="RMZ188" s="11"/>
      <c r="RNB188" s="11"/>
      <c r="RND188" s="11"/>
      <c r="RNF188" s="11"/>
      <c r="RNH188" s="11"/>
      <c r="RNJ188" s="11"/>
      <c r="RNL188" s="11"/>
      <c r="RNN188" s="11"/>
      <c r="RNP188" s="11"/>
      <c r="RNR188" s="11"/>
      <c r="RNT188" s="11"/>
      <c r="RNV188" s="11"/>
      <c r="RNX188" s="11"/>
      <c r="RNZ188" s="11"/>
      <c r="ROB188" s="11"/>
      <c r="ROD188" s="11"/>
      <c r="ROF188" s="11"/>
      <c r="ROH188" s="11"/>
      <c r="ROJ188" s="11"/>
      <c r="ROL188" s="11"/>
      <c r="RON188" s="11"/>
      <c r="ROP188" s="11"/>
      <c r="ROR188" s="11"/>
      <c r="ROT188" s="11"/>
      <c r="ROV188" s="11"/>
      <c r="ROX188" s="11"/>
      <c r="ROZ188" s="11"/>
      <c r="RPB188" s="11"/>
      <c r="RPD188" s="11"/>
      <c r="RPF188" s="11"/>
      <c r="RPH188" s="11"/>
      <c r="RPJ188" s="11"/>
      <c r="RPL188" s="11"/>
      <c r="RPN188" s="11"/>
      <c r="RPP188" s="11"/>
      <c r="RPR188" s="11"/>
      <c r="RPT188" s="11"/>
      <c r="RPV188" s="11"/>
      <c r="RPX188" s="11"/>
      <c r="RPZ188" s="11"/>
      <c r="RQB188" s="11"/>
      <c r="RQD188" s="11"/>
      <c r="RQF188" s="11"/>
      <c r="RQH188" s="11"/>
      <c r="RQJ188" s="11"/>
      <c r="RQL188" s="11"/>
      <c r="RQN188" s="11"/>
      <c r="RQP188" s="11"/>
      <c r="RQR188" s="11"/>
      <c r="RQT188" s="11"/>
      <c r="RQV188" s="11"/>
      <c r="RQX188" s="11"/>
      <c r="RQZ188" s="11"/>
      <c r="RRB188" s="11"/>
      <c r="RRD188" s="11"/>
      <c r="RRF188" s="11"/>
      <c r="RRH188" s="11"/>
      <c r="RRJ188" s="11"/>
      <c r="RRL188" s="11"/>
      <c r="RRN188" s="11"/>
      <c r="RRP188" s="11"/>
      <c r="RRR188" s="11"/>
      <c r="RRT188" s="11"/>
      <c r="RRV188" s="11"/>
      <c r="RRX188" s="11"/>
      <c r="RRZ188" s="11"/>
      <c r="RSB188" s="11"/>
      <c r="RSD188" s="11"/>
      <c r="RSF188" s="11"/>
      <c r="RSH188" s="11"/>
      <c r="RSJ188" s="11"/>
      <c r="RSL188" s="11"/>
      <c r="RSN188" s="11"/>
      <c r="RSP188" s="11"/>
      <c r="RSR188" s="11"/>
      <c r="RST188" s="11"/>
      <c r="RSV188" s="11"/>
      <c r="RSX188" s="11"/>
      <c r="RSZ188" s="11"/>
      <c r="RTB188" s="11"/>
      <c r="RTD188" s="11"/>
      <c r="RTF188" s="11"/>
      <c r="RTH188" s="11"/>
      <c r="RTJ188" s="11"/>
      <c r="RTL188" s="11"/>
      <c r="RTN188" s="11"/>
      <c r="RTP188" s="11"/>
      <c r="RTR188" s="11"/>
      <c r="RTT188" s="11"/>
      <c r="RTV188" s="11"/>
      <c r="RTX188" s="11"/>
      <c r="RTZ188" s="11"/>
      <c r="RUB188" s="11"/>
      <c r="RUD188" s="11"/>
      <c r="RUF188" s="11"/>
      <c r="RUH188" s="11"/>
      <c r="RUJ188" s="11"/>
      <c r="RUL188" s="11"/>
      <c r="RUN188" s="11"/>
      <c r="RUP188" s="11"/>
      <c r="RUR188" s="11"/>
      <c r="RUT188" s="11"/>
      <c r="RUV188" s="11"/>
      <c r="RUX188" s="11"/>
      <c r="RUZ188" s="11"/>
      <c r="RVB188" s="11"/>
      <c r="RVD188" s="11"/>
      <c r="RVF188" s="11"/>
      <c r="RVH188" s="11"/>
      <c r="RVJ188" s="11"/>
      <c r="RVL188" s="11"/>
      <c r="RVN188" s="11"/>
      <c r="RVP188" s="11"/>
      <c r="RVR188" s="11"/>
      <c r="RVT188" s="11"/>
      <c r="RVV188" s="11"/>
      <c r="RVX188" s="11"/>
      <c r="RVZ188" s="11"/>
      <c r="RWB188" s="11"/>
      <c r="RWD188" s="11"/>
      <c r="RWF188" s="11"/>
      <c r="RWH188" s="11"/>
      <c r="RWJ188" s="11"/>
      <c r="RWL188" s="11"/>
      <c r="RWN188" s="11"/>
      <c r="RWP188" s="11"/>
      <c r="RWR188" s="11"/>
      <c r="RWT188" s="11"/>
      <c r="RWV188" s="11"/>
      <c r="RWX188" s="11"/>
      <c r="RWZ188" s="11"/>
      <c r="RXB188" s="11"/>
      <c r="RXD188" s="11"/>
      <c r="RXF188" s="11"/>
      <c r="RXH188" s="11"/>
      <c r="RXJ188" s="11"/>
      <c r="RXL188" s="11"/>
      <c r="RXN188" s="11"/>
      <c r="RXP188" s="11"/>
      <c r="RXR188" s="11"/>
      <c r="RXT188" s="11"/>
      <c r="RXV188" s="11"/>
      <c r="RXX188" s="11"/>
      <c r="RXZ188" s="11"/>
      <c r="RYB188" s="11"/>
      <c r="RYD188" s="11"/>
      <c r="RYF188" s="11"/>
      <c r="RYH188" s="11"/>
      <c r="RYJ188" s="11"/>
      <c r="RYL188" s="11"/>
      <c r="RYN188" s="11"/>
      <c r="RYP188" s="11"/>
      <c r="RYR188" s="11"/>
      <c r="RYT188" s="11"/>
      <c r="RYV188" s="11"/>
      <c r="RYX188" s="11"/>
      <c r="RYZ188" s="11"/>
      <c r="RZB188" s="11"/>
      <c r="RZD188" s="11"/>
      <c r="RZF188" s="11"/>
      <c r="RZH188" s="11"/>
      <c r="RZJ188" s="11"/>
      <c r="RZL188" s="11"/>
      <c r="RZN188" s="11"/>
      <c r="RZP188" s="11"/>
      <c r="RZR188" s="11"/>
      <c r="RZT188" s="11"/>
      <c r="RZV188" s="11"/>
      <c r="RZX188" s="11"/>
      <c r="RZZ188" s="11"/>
      <c r="SAB188" s="11"/>
      <c r="SAD188" s="11"/>
      <c r="SAF188" s="11"/>
      <c r="SAH188" s="11"/>
      <c r="SAJ188" s="11"/>
      <c r="SAL188" s="11"/>
      <c r="SAN188" s="11"/>
      <c r="SAP188" s="11"/>
      <c r="SAR188" s="11"/>
      <c r="SAT188" s="11"/>
      <c r="SAV188" s="11"/>
      <c r="SAX188" s="11"/>
      <c r="SAZ188" s="11"/>
      <c r="SBB188" s="11"/>
      <c r="SBD188" s="11"/>
      <c r="SBF188" s="11"/>
      <c r="SBH188" s="11"/>
      <c r="SBJ188" s="11"/>
      <c r="SBL188" s="11"/>
      <c r="SBN188" s="11"/>
      <c r="SBP188" s="11"/>
      <c r="SBR188" s="11"/>
      <c r="SBT188" s="11"/>
      <c r="SBV188" s="11"/>
      <c r="SBX188" s="11"/>
      <c r="SBZ188" s="11"/>
      <c r="SCB188" s="11"/>
      <c r="SCD188" s="11"/>
      <c r="SCF188" s="11"/>
      <c r="SCH188" s="11"/>
      <c r="SCJ188" s="11"/>
      <c r="SCL188" s="11"/>
      <c r="SCN188" s="11"/>
      <c r="SCP188" s="11"/>
      <c r="SCR188" s="11"/>
      <c r="SCT188" s="11"/>
      <c r="SCV188" s="11"/>
      <c r="SCX188" s="11"/>
      <c r="SCZ188" s="11"/>
      <c r="SDB188" s="11"/>
      <c r="SDD188" s="11"/>
      <c r="SDF188" s="11"/>
      <c r="SDH188" s="11"/>
      <c r="SDJ188" s="11"/>
      <c r="SDL188" s="11"/>
      <c r="SDN188" s="11"/>
      <c r="SDP188" s="11"/>
      <c r="SDR188" s="11"/>
      <c r="SDT188" s="11"/>
      <c r="SDV188" s="11"/>
      <c r="SDX188" s="11"/>
      <c r="SDZ188" s="11"/>
      <c r="SEB188" s="11"/>
      <c r="SED188" s="11"/>
      <c r="SEF188" s="11"/>
      <c r="SEH188" s="11"/>
      <c r="SEJ188" s="11"/>
      <c r="SEL188" s="11"/>
      <c r="SEN188" s="11"/>
      <c r="SEP188" s="11"/>
      <c r="SER188" s="11"/>
      <c r="SET188" s="11"/>
      <c r="SEV188" s="11"/>
      <c r="SEX188" s="11"/>
      <c r="SEZ188" s="11"/>
      <c r="SFB188" s="11"/>
      <c r="SFD188" s="11"/>
      <c r="SFF188" s="11"/>
      <c r="SFH188" s="11"/>
      <c r="SFJ188" s="11"/>
      <c r="SFL188" s="11"/>
      <c r="SFN188" s="11"/>
      <c r="SFP188" s="11"/>
      <c r="SFR188" s="11"/>
      <c r="SFT188" s="11"/>
      <c r="SFV188" s="11"/>
      <c r="SFX188" s="11"/>
      <c r="SFZ188" s="11"/>
      <c r="SGB188" s="11"/>
      <c r="SGD188" s="11"/>
      <c r="SGF188" s="11"/>
      <c r="SGH188" s="11"/>
      <c r="SGJ188" s="11"/>
      <c r="SGL188" s="11"/>
      <c r="SGN188" s="11"/>
      <c r="SGP188" s="11"/>
      <c r="SGR188" s="11"/>
      <c r="SGT188" s="11"/>
      <c r="SGV188" s="11"/>
      <c r="SGX188" s="11"/>
      <c r="SGZ188" s="11"/>
      <c r="SHB188" s="11"/>
      <c r="SHD188" s="11"/>
      <c r="SHF188" s="11"/>
      <c r="SHH188" s="11"/>
      <c r="SHJ188" s="11"/>
      <c r="SHL188" s="11"/>
      <c r="SHN188" s="11"/>
      <c r="SHP188" s="11"/>
      <c r="SHR188" s="11"/>
      <c r="SHT188" s="11"/>
      <c r="SHV188" s="11"/>
      <c r="SHX188" s="11"/>
      <c r="SHZ188" s="11"/>
      <c r="SIB188" s="11"/>
      <c r="SID188" s="11"/>
      <c r="SIF188" s="11"/>
      <c r="SIH188" s="11"/>
      <c r="SIJ188" s="11"/>
      <c r="SIL188" s="11"/>
      <c r="SIN188" s="11"/>
      <c r="SIP188" s="11"/>
      <c r="SIR188" s="11"/>
      <c r="SIT188" s="11"/>
      <c r="SIV188" s="11"/>
      <c r="SIX188" s="11"/>
      <c r="SIZ188" s="11"/>
      <c r="SJB188" s="11"/>
      <c r="SJD188" s="11"/>
      <c r="SJF188" s="11"/>
      <c r="SJH188" s="11"/>
      <c r="SJJ188" s="11"/>
      <c r="SJL188" s="11"/>
      <c r="SJN188" s="11"/>
      <c r="SJP188" s="11"/>
      <c r="SJR188" s="11"/>
      <c r="SJT188" s="11"/>
      <c r="SJV188" s="11"/>
      <c r="SJX188" s="11"/>
      <c r="SJZ188" s="11"/>
      <c r="SKB188" s="11"/>
      <c r="SKD188" s="11"/>
      <c r="SKF188" s="11"/>
      <c r="SKH188" s="11"/>
      <c r="SKJ188" s="11"/>
      <c r="SKL188" s="11"/>
      <c r="SKN188" s="11"/>
      <c r="SKP188" s="11"/>
      <c r="SKR188" s="11"/>
      <c r="SKT188" s="11"/>
      <c r="SKV188" s="11"/>
      <c r="SKX188" s="11"/>
      <c r="SKZ188" s="11"/>
      <c r="SLB188" s="11"/>
      <c r="SLD188" s="11"/>
      <c r="SLF188" s="11"/>
      <c r="SLH188" s="11"/>
      <c r="SLJ188" s="11"/>
      <c r="SLL188" s="11"/>
      <c r="SLN188" s="11"/>
      <c r="SLP188" s="11"/>
      <c r="SLR188" s="11"/>
      <c r="SLT188" s="11"/>
      <c r="SLV188" s="11"/>
      <c r="SLX188" s="11"/>
      <c r="SLZ188" s="11"/>
      <c r="SMB188" s="11"/>
      <c r="SMD188" s="11"/>
      <c r="SMF188" s="11"/>
      <c r="SMH188" s="11"/>
      <c r="SMJ188" s="11"/>
      <c r="SML188" s="11"/>
      <c r="SMN188" s="11"/>
      <c r="SMP188" s="11"/>
      <c r="SMR188" s="11"/>
      <c r="SMT188" s="11"/>
      <c r="SMV188" s="11"/>
      <c r="SMX188" s="11"/>
      <c r="SMZ188" s="11"/>
      <c r="SNB188" s="11"/>
      <c r="SND188" s="11"/>
      <c r="SNF188" s="11"/>
      <c r="SNH188" s="11"/>
      <c r="SNJ188" s="11"/>
      <c r="SNL188" s="11"/>
      <c r="SNN188" s="11"/>
      <c r="SNP188" s="11"/>
      <c r="SNR188" s="11"/>
      <c r="SNT188" s="11"/>
      <c r="SNV188" s="11"/>
      <c r="SNX188" s="11"/>
      <c r="SNZ188" s="11"/>
      <c r="SOB188" s="11"/>
      <c r="SOD188" s="11"/>
      <c r="SOF188" s="11"/>
      <c r="SOH188" s="11"/>
      <c r="SOJ188" s="11"/>
      <c r="SOL188" s="11"/>
      <c r="SON188" s="11"/>
      <c r="SOP188" s="11"/>
      <c r="SOR188" s="11"/>
      <c r="SOT188" s="11"/>
      <c r="SOV188" s="11"/>
      <c r="SOX188" s="11"/>
      <c r="SOZ188" s="11"/>
      <c r="SPB188" s="11"/>
      <c r="SPD188" s="11"/>
      <c r="SPF188" s="11"/>
      <c r="SPH188" s="11"/>
      <c r="SPJ188" s="11"/>
      <c r="SPL188" s="11"/>
      <c r="SPN188" s="11"/>
      <c r="SPP188" s="11"/>
      <c r="SPR188" s="11"/>
      <c r="SPT188" s="11"/>
      <c r="SPV188" s="11"/>
      <c r="SPX188" s="11"/>
      <c r="SPZ188" s="11"/>
      <c r="SQB188" s="11"/>
      <c r="SQD188" s="11"/>
      <c r="SQF188" s="11"/>
      <c r="SQH188" s="11"/>
      <c r="SQJ188" s="11"/>
      <c r="SQL188" s="11"/>
      <c r="SQN188" s="11"/>
      <c r="SQP188" s="11"/>
      <c r="SQR188" s="11"/>
      <c r="SQT188" s="11"/>
      <c r="SQV188" s="11"/>
      <c r="SQX188" s="11"/>
      <c r="SQZ188" s="11"/>
      <c r="SRB188" s="11"/>
      <c r="SRD188" s="11"/>
      <c r="SRF188" s="11"/>
      <c r="SRH188" s="11"/>
      <c r="SRJ188" s="11"/>
      <c r="SRL188" s="11"/>
      <c r="SRN188" s="11"/>
      <c r="SRP188" s="11"/>
      <c r="SRR188" s="11"/>
      <c r="SRT188" s="11"/>
      <c r="SRV188" s="11"/>
      <c r="SRX188" s="11"/>
      <c r="SRZ188" s="11"/>
      <c r="SSB188" s="11"/>
      <c r="SSD188" s="11"/>
      <c r="SSF188" s="11"/>
      <c r="SSH188" s="11"/>
      <c r="SSJ188" s="11"/>
      <c r="SSL188" s="11"/>
      <c r="SSN188" s="11"/>
      <c r="SSP188" s="11"/>
      <c r="SSR188" s="11"/>
      <c r="SST188" s="11"/>
      <c r="SSV188" s="11"/>
      <c r="SSX188" s="11"/>
      <c r="SSZ188" s="11"/>
      <c r="STB188" s="11"/>
      <c r="STD188" s="11"/>
      <c r="STF188" s="11"/>
      <c r="STH188" s="11"/>
      <c r="STJ188" s="11"/>
      <c r="STL188" s="11"/>
      <c r="STN188" s="11"/>
      <c r="STP188" s="11"/>
      <c r="STR188" s="11"/>
      <c r="STT188" s="11"/>
      <c r="STV188" s="11"/>
      <c r="STX188" s="11"/>
      <c r="STZ188" s="11"/>
      <c r="SUB188" s="11"/>
      <c r="SUD188" s="11"/>
      <c r="SUF188" s="11"/>
      <c r="SUH188" s="11"/>
      <c r="SUJ188" s="11"/>
      <c r="SUL188" s="11"/>
      <c r="SUN188" s="11"/>
      <c r="SUP188" s="11"/>
      <c r="SUR188" s="11"/>
      <c r="SUT188" s="11"/>
      <c r="SUV188" s="11"/>
      <c r="SUX188" s="11"/>
      <c r="SUZ188" s="11"/>
      <c r="SVB188" s="11"/>
      <c r="SVD188" s="11"/>
      <c r="SVF188" s="11"/>
      <c r="SVH188" s="11"/>
      <c r="SVJ188" s="11"/>
      <c r="SVL188" s="11"/>
      <c r="SVN188" s="11"/>
      <c r="SVP188" s="11"/>
      <c r="SVR188" s="11"/>
      <c r="SVT188" s="11"/>
      <c r="SVV188" s="11"/>
      <c r="SVX188" s="11"/>
      <c r="SVZ188" s="11"/>
      <c r="SWB188" s="11"/>
      <c r="SWD188" s="11"/>
      <c r="SWF188" s="11"/>
      <c r="SWH188" s="11"/>
      <c r="SWJ188" s="11"/>
      <c r="SWL188" s="11"/>
      <c r="SWN188" s="11"/>
      <c r="SWP188" s="11"/>
      <c r="SWR188" s="11"/>
      <c r="SWT188" s="11"/>
      <c r="SWV188" s="11"/>
      <c r="SWX188" s="11"/>
      <c r="SWZ188" s="11"/>
      <c r="SXB188" s="11"/>
      <c r="SXD188" s="11"/>
      <c r="SXF188" s="11"/>
      <c r="SXH188" s="11"/>
      <c r="SXJ188" s="11"/>
      <c r="SXL188" s="11"/>
      <c r="SXN188" s="11"/>
      <c r="SXP188" s="11"/>
      <c r="SXR188" s="11"/>
      <c r="SXT188" s="11"/>
      <c r="SXV188" s="11"/>
      <c r="SXX188" s="11"/>
      <c r="SXZ188" s="11"/>
      <c r="SYB188" s="11"/>
      <c r="SYD188" s="11"/>
      <c r="SYF188" s="11"/>
      <c r="SYH188" s="11"/>
      <c r="SYJ188" s="11"/>
      <c r="SYL188" s="11"/>
      <c r="SYN188" s="11"/>
      <c r="SYP188" s="11"/>
      <c r="SYR188" s="11"/>
      <c r="SYT188" s="11"/>
      <c r="SYV188" s="11"/>
      <c r="SYX188" s="11"/>
      <c r="SYZ188" s="11"/>
      <c r="SZB188" s="11"/>
      <c r="SZD188" s="11"/>
      <c r="SZF188" s="11"/>
      <c r="SZH188" s="11"/>
      <c r="SZJ188" s="11"/>
      <c r="SZL188" s="11"/>
      <c r="SZN188" s="11"/>
      <c r="SZP188" s="11"/>
      <c r="SZR188" s="11"/>
      <c r="SZT188" s="11"/>
      <c r="SZV188" s="11"/>
      <c r="SZX188" s="11"/>
      <c r="SZZ188" s="11"/>
      <c r="TAB188" s="11"/>
      <c r="TAD188" s="11"/>
      <c r="TAF188" s="11"/>
      <c r="TAH188" s="11"/>
      <c r="TAJ188" s="11"/>
      <c r="TAL188" s="11"/>
      <c r="TAN188" s="11"/>
      <c r="TAP188" s="11"/>
      <c r="TAR188" s="11"/>
      <c r="TAT188" s="11"/>
      <c r="TAV188" s="11"/>
      <c r="TAX188" s="11"/>
      <c r="TAZ188" s="11"/>
      <c r="TBB188" s="11"/>
      <c r="TBD188" s="11"/>
      <c r="TBF188" s="11"/>
      <c r="TBH188" s="11"/>
      <c r="TBJ188" s="11"/>
      <c r="TBL188" s="11"/>
      <c r="TBN188" s="11"/>
      <c r="TBP188" s="11"/>
      <c r="TBR188" s="11"/>
      <c r="TBT188" s="11"/>
      <c r="TBV188" s="11"/>
      <c r="TBX188" s="11"/>
      <c r="TBZ188" s="11"/>
      <c r="TCB188" s="11"/>
      <c r="TCD188" s="11"/>
      <c r="TCF188" s="11"/>
      <c r="TCH188" s="11"/>
      <c r="TCJ188" s="11"/>
      <c r="TCL188" s="11"/>
      <c r="TCN188" s="11"/>
      <c r="TCP188" s="11"/>
      <c r="TCR188" s="11"/>
      <c r="TCT188" s="11"/>
      <c r="TCV188" s="11"/>
      <c r="TCX188" s="11"/>
      <c r="TCZ188" s="11"/>
      <c r="TDB188" s="11"/>
      <c r="TDD188" s="11"/>
      <c r="TDF188" s="11"/>
      <c r="TDH188" s="11"/>
      <c r="TDJ188" s="11"/>
      <c r="TDL188" s="11"/>
      <c r="TDN188" s="11"/>
      <c r="TDP188" s="11"/>
      <c r="TDR188" s="11"/>
      <c r="TDT188" s="11"/>
      <c r="TDV188" s="11"/>
      <c r="TDX188" s="11"/>
      <c r="TDZ188" s="11"/>
      <c r="TEB188" s="11"/>
      <c r="TED188" s="11"/>
      <c r="TEF188" s="11"/>
      <c r="TEH188" s="11"/>
      <c r="TEJ188" s="11"/>
      <c r="TEL188" s="11"/>
      <c r="TEN188" s="11"/>
      <c r="TEP188" s="11"/>
      <c r="TER188" s="11"/>
      <c r="TET188" s="11"/>
      <c r="TEV188" s="11"/>
      <c r="TEX188" s="11"/>
      <c r="TEZ188" s="11"/>
      <c r="TFB188" s="11"/>
      <c r="TFD188" s="11"/>
      <c r="TFF188" s="11"/>
      <c r="TFH188" s="11"/>
      <c r="TFJ188" s="11"/>
      <c r="TFL188" s="11"/>
      <c r="TFN188" s="11"/>
      <c r="TFP188" s="11"/>
      <c r="TFR188" s="11"/>
      <c r="TFT188" s="11"/>
      <c r="TFV188" s="11"/>
      <c r="TFX188" s="11"/>
      <c r="TFZ188" s="11"/>
      <c r="TGB188" s="11"/>
      <c r="TGD188" s="11"/>
      <c r="TGF188" s="11"/>
      <c r="TGH188" s="11"/>
      <c r="TGJ188" s="11"/>
      <c r="TGL188" s="11"/>
      <c r="TGN188" s="11"/>
      <c r="TGP188" s="11"/>
      <c r="TGR188" s="11"/>
      <c r="TGT188" s="11"/>
      <c r="TGV188" s="11"/>
      <c r="TGX188" s="11"/>
      <c r="TGZ188" s="11"/>
      <c r="THB188" s="11"/>
      <c r="THD188" s="11"/>
      <c r="THF188" s="11"/>
      <c r="THH188" s="11"/>
      <c r="THJ188" s="11"/>
      <c r="THL188" s="11"/>
      <c r="THN188" s="11"/>
      <c r="THP188" s="11"/>
      <c r="THR188" s="11"/>
      <c r="THT188" s="11"/>
      <c r="THV188" s="11"/>
      <c r="THX188" s="11"/>
      <c r="THZ188" s="11"/>
      <c r="TIB188" s="11"/>
      <c r="TID188" s="11"/>
      <c r="TIF188" s="11"/>
      <c r="TIH188" s="11"/>
      <c r="TIJ188" s="11"/>
      <c r="TIL188" s="11"/>
      <c r="TIN188" s="11"/>
      <c r="TIP188" s="11"/>
      <c r="TIR188" s="11"/>
      <c r="TIT188" s="11"/>
      <c r="TIV188" s="11"/>
      <c r="TIX188" s="11"/>
      <c r="TIZ188" s="11"/>
      <c r="TJB188" s="11"/>
      <c r="TJD188" s="11"/>
      <c r="TJF188" s="11"/>
      <c r="TJH188" s="11"/>
      <c r="TJJ188" s="11"/>
      <c r="TJL188" s="11"/>
      <c r="TJN188" s="11"/>
      <c r="TJP188" s="11"/>
      <c r="TJR188" s="11"/>
      <c r="TJT188" s="11"/>
      <c r="TJV188" s="11"/>
      <c r="TJX188" s="11"/>
      <c r="TJZ188" s="11"/>
      <c r="TKB188" s="11"/>
      <c r="TKD188" s="11"/>
      <c r="TKF188" s="11"/>
      <c r="TKH188" s="11"/>
      <c r="TKJ188" s="11"/>
      <c r="TKL188" s="11"/>
      <c r="TKN188" s="11"/>
      <c r="TKP188" s="11"/>
      <c r="TKR188" s="11"/>
      <c r="TKT188" s="11"/>
      <c r="TKV188" s="11"/>
      <c r="TKX188" s="11"/>
      <c r="TKZ188" s="11"/>
      <c r="TLB188" s="11"/>
      <c r="TLD188" s="11"/>
      <c r="TLF188" s="11"/>
      <c r="TLH188" s="11"/>
      <c r="TLJ188" s="11"/>
      <c r="TLL188" s="11"/>
      <c r="TLN188" s="11"/>
      <c r="TLP188" s="11"/>
      <c r="TLR188" s="11"/>
      <c r="TLT188" s="11"/>
      <c r="TLV188" s="11"/>
      <c r="TLX188" s="11"/>
      <c r="TLZ188" s="11"/>
      <c r="TMB188" s="11"/>
      <c r="TMD188" s="11"/>
      <c r="TMF188" s="11"/>
      <c r="TMH188" s="11"/>
      <c r="TMJ188" s="11"/>
      <c r="TML188" s="11"/>
      <c r="TMN188" s="11"/>
      <c r="TMP188" s="11"/>
      <c r="TMR188" s="11"/>
      <c r="TMT188" s="11"/>
      <c r="TMV188" s="11"/>
      <c r="TMX188" s="11"/>
      <c r="TMZ188" s="11"/>
      <c r="TNB188" s="11"/>
      <c r="TND188" s="11"/>
      <c r="TNF188" s="11"/>
      <c r="TNH188" s="11"/>
      <c r="TNJ188" s="11"/>
      <c r="TNL188" s="11"/>
      <c r="TNN188" s="11"/>
      <c r="TNP188" s="11"/>
      <c r="TNR188" s="11"/>
      <c r="TNT188" s="11"/>
      <c r="TNV188" s="11"/>
      <c r="TNX188" s="11"/>
      <c r="TNZ188" s="11"/>
      <c r="TOB188" s="11"/>
      <c r="TOD188" s="11"/>
      <c r="TOF188" s="11"/>
      <c r="TOH188" s="11"/>
      <c r="TOJ188" s="11"/>
      <c r="TOL188" s="11"/>
      <c r="TON188" s="11"/>
      <c r="TOP188" s="11"/>
      <c r="TOR188" s="11"/>
      <c r="TOT188" s="11"/>
      <c r="TOV188" s="11"/>
      <c r="TOX188" s="11"/>
      <c r="TOZ188" s="11"/>
      <c r="TPB188" s="11"/>
      <c r="TPD188" s="11"/>
      <c r="TPF188" s="11"/>
      <c r="TPH188" s="11"/>
      <c r="TPJ188" s="11"/>
      <c r="TPL188" s="11"/>
      <c r="TPN188" s="11"/>
      <c r="TPP188" s="11"/>
      <c r="TPR188" s="11"/>
      <c r="TPT188" s="11"/>
      <c r="TPV188" s="11"/>
      <c r="TPX188" s="11"/>
      <c r="TPZ188" s="11"/>
      <c r="TQB188" s="11"/>
      <c r="TQD188" s="11"/>
      <c r="TQF188" s="11"/>
      <c r="TQH188" s="11"/>
      <c r="TQJ188" s="11"/>
      <c r="TQL188" s="11"/>
      <c r="TQN188" s="11"/>
      <c r="TQP188" s="11"/>
      <c r="TQR188" s="11"/>
      <c r="TQT188" s="11"/>
      <c r="TQV188" s="11"/>
      <c r="TQX188" s="11"/>
      <c r="TQZ188" s="11"/>
      <c r="TRB188" s="11"/>
      <c r="TRD188" s="11"/>
      <c r="TRF188" s="11"/>
      <c r="TRH188" s="11"/>
      <c r="TRJ188" s="11"/>
      <c r="TRL188" s="11"/>
      <c r="TRN188" s="11"/>
      <c r="TRP188" s="11"/>
      <c r="TRR188" s="11"/>
      <c r="TRT188" s="11"/>
      <c r="TRV188" s="11"/>
      <c r="TRX188" s="11"/>
      <c r="TRZ188" s="11"/>
      <c r="TSB188" s="11"/>
      <c r="TSD188" s="11"/>
      <c r="TSF188" s="11"/>
      <c r="TSH188" s="11"/>
      <c r="TSJ188" s="11"/>
      <c r="TSL188" s="11"/>
      <c r="TSN188" s="11"/>
      <c r="TSP188" s="11"/>
      <c r="TSR188" s="11"/>
      <c r="TST188" s="11"/>
      <c r="TSV188" s="11"/>
      <c r="TSX188" s="11"/>
      <c r="TSZ188" s="11"/>
      <c r="TTB188" s="11"/>
      <c r="TTD188" s="11"/>
      <c r="TTF188" s="11"/>
      <c r="TTH188" s="11"/>
      <c r="TTJ188" s="11"/>
      <c r="TTL188" s="11"/>
      <c r="TTN188" s="11"/>
      <c r="TTP188" s="11"/>
      <c r="TTR188" s="11"/>
      <c r="TTT188" s="11"/>
      <c r="TTV188" s="11"/>
      <c r="TTX188" s="11"/>
      <c r="TTZ188" s="11"/>
      <c r="TUB188" s="11"/>
      <c r="TUD188" s="11"/>
      <c r="TUF188" s="11"/>
      <c r="TUH188" s="11"/>
      <c r="TUJ188" s="11"/>
      <c r="TUL188" s="11"/>
      <c r="TUN188" s="11"/>
      <c r="TUP188" s="11"/>
      <c r="TUR188" s="11"/>
      <c r="TUT188" s="11"/>
      <c r="TUV188" s="11"/>
      <c r="TUX188" s="11"/>
      <c r="TUZ188" s="11"/>
      <c r="TVB188" s="11"/>
      <c r="TVD188" s="11"/>
      <c r="TVF188" s="11"/>
      <c r="TVH188" s="11"/>
      <c r="TVJ188" s="11"/>
      <c r="TVL188" s="11"/>
      <c r="TVN188" s="11"/>
      <c r="TVP188" s="11"/>
      <c r="TVR188" s="11"/>
      <c r="TVT188" s="11"/>
      <c r="TVV188" s="11"/>
      <c r="TVX188" s="11"/>
      <c r="TVZ188" s="11"/>
      <c r="TWB188" s="11"/>
      <c r="TWD188" s="11"/>
      <c r="TWF188" s="11"/>
      <c r="TWH188" s="11"/>
      <c r="TWJ188" s="11"/>
      <c r="TWL188" s="11"/>
      <c r="TWN188" s="11"/>
      <c r="TWP188" s="11"/>
      <c r="TWR188" s="11"/>
      <c r="TWT188" s="11"/>
      <c r="TWV188" s="11"/>
      <c r="TWX188" s="11"/>
      <c r="TWZ188" s="11"/>
      <c r="TXB188" s="11"/>
      <c r="TXD188" s="11"/>
      <c r="TXF188" s="11"/>
      <c r="TXH188" s="11"/>
      <c r="TXJ188" s="11"/>
      <c r="TXL188" s="11"/>
      <c r="TXN188" s="11"/>
      <c r="TXP188" s="11"/>
      <c r="TXR188" s="11"/>
      <c r="TXT188" s="11"/>
      <c r="TXV188" s="11"/>
      <c r="TXX188" s="11"/>
      <c r="TXZ188" s="11"/>
      <c r="TYB188" s="11"/>
      <c r="TYD188" s="11"/>
      <c r="TYF188" s="11"/>
      <c r="TYH188" s="11"/>
      <c r="TYJ188" s="11"/>
      <c r="TYL188" s="11"/>
      <c r="TYN188" s="11"/>
      <c r="TYP188" s="11"/>
      <c r="TYR188" s="11"/>
      <c r="TYT188" s="11"/>
      <c r="TYV188" s="11"/>
      <c r="TYX188" s="11"/>
      <c r="TYZ188" s="11"/>
      <c r="TZB188" s="11"/>
      <c r="TZD188" s="11"/>
      <c r="TZF188" s="11"/>
      <c r="TZH188" s="11"/>
      <c r="TZJ188" s="11"/>
      <c r="TZL188" s="11"/>
      <c r="TZN188" s="11"/>
      <c r="TZP188" s="11"/>
      <c r="TZR188" s="11"/>
      <c r="TZT188" s="11"/>
      <c r="TZV188" s="11"/>
      <c r="TZX188" s="11"/>
      <c r="TZZ188" s="11"/>
      <c r="UAB188" s="11"/>
      <c r="UAD188" s="11"/>
      <c r="UAF188" s="11"/>
      <c r="UAH188" s="11"/>
      <c r="UAJ188" s="11"/>
      <c r="UAL188" s="11"/>
      <c r="UAN188" s="11"/>
      <c r="UAP188" s="11"/>
      <c r="UAR188" s="11"/>
      <c r="UAT188" s="11"/>
      <c r="UAV188" s="11"/>
      <c r="UAX188" s="11"/>
      <c r="UAZ188" s="11"/>
      <c r="UBB188" s="11"/>
      <c r="UBD188" s="11"/>
      <c r="UBF188" s="11"/>
      <c r="UBH188" s="11"/>
      <c r="UBJ188" s="11"/>
      <c r="UBL188" s="11"/>
      <c r="UBN188" s="11"/>
      <c r="UBP188" s="11"/>
      <c r="UBR188" s="11"/>
      <c r="UBT188" s="11"/>
      <c r="UBV188" s="11"/>
      <c r="UBX188" s="11"/>
      <c r="UBZ188" s="11"/>
      <c r="UCB188" s="11"/>
      <c r="UCD188" s="11"/>
      <c r="UCF188" s="11"/>
      <c r="UCH188" s="11"/>
      <c r="UCJ188" s="11"/>
      <c r="UCL188" s="11"/>
      <c r="UCN188" s="11"/>
      <c r="UCP188" s="11"/>
      <c r="UCR188" s="11"/>
      <c r="UCT188" s="11"/>
      <c r="UCV188" s="11"/>
      <c r="UCX188" s="11"/>
      <c r="UCZ188" s="11"/>
      <c r="UDB188" s="11"/>
      <c r="UDD188" s="11"/>
      <c r="UDF188" s="11"/>
      <c r="UDH188" s="11"/>
      <c r="UDJ188" s="11"/>
      <c r="UDL188" s="11"/>
      <c r="UDN188" s="11"/>
      <c r="UDP188" s="11"/>
      <c r="UDR188" s="11"/>
      <c r="UDT188" s="11"/>
      <c r="UDV188" s="11"/>
      <c r="UDX188" s="11"/>
      <c r="UDZ188" s="11"/>
      <c r="UEB188" s="11"/>
      <c r="UED188" s="11"/>
      <c r="UEF188" s="11"/>
      <c r="UEH188" s="11"/>
      <c r="UEJ188" s="11"/>
      <c r="UEL188" s="11"/>
      <c r="UEN188" s="11"/>
      <c r="UEP188" s="11"/>
      <c r="UER188" s="11"/>
      <c r="UET188" s="11"/>
      <c r="UEV188" s="11"/>
      <c r="UEX188" s="11"/>
      <c r="UEZ188" s="11"/>
      <c r="UFB188" s="11"/>
      <c r="UFD188" s="11"/>
      <c r="UFF188" s="11"/>
      <c r="UFH188" s="11"/>
      <c r="UFJ188" s="11"/>
      <c r="UFL188" s="11"/>
      <c r="UFN188" s="11"/>
      <c r="UFP188" s="11"/>
      <c r="UFR188" s="11"/>
      <c r="UFT188" s="11"/>
      <c r="UFV188" s="11"/>
      <c r="UFX188" s="11"/>
      <c r="UFZ188" s="11"/>
      <c r="UGB188" s="11"/>
      <c r="UGD188" s="11"/>
      <c r="UGF188" s="11"/>
      <c r="UGH188" s="11"/>
      <c r="UGJ188" s="11"/>
      <c r="UGL188" s="11"/>
      <c r="UGN188" s="11"/>
      <c r="UGP188" s="11"/>
      <c r="UGR188" s="11"/>
      <c r="UGT188" s="11"/>
      <c r="UGV188" s="11"/>
      <c r="UGX188" s="11"/>
      <c r="UGZ188" s="11"/>
      <c r="UHB188" s="11"/>
      <c r="UHD188" s="11"/>
      <c r="UHF188" s="11"/>
      <c r="UHH188" s="11"/>
      <c r="UHJ188" s="11"/>
      <c r="UHL188" s="11"/>
      <c r="UHN188" s="11"/>
      <c r="UHP188" s="11"/>
      <c r="UHR188" s="11"/>
      <c r="UHT188" s="11"/>
      <c r="UHV188" s="11"/>
      <c r="UHX188" s="11"/>
      <c r="UHZ188" s="11"/>
      <c r="UIB188" s="11"/>
      <c r="UID188" s="11"/>
      <c r="UIF188" s="11"/>
      <c r="UIH188" s="11"/>
      <c r="UIJ188" s="11"/>
      <c r="UIL188" s="11"/>
      <c r="UIN188" s="11"/>
      <c r="UIP188" s="11"/>
      <c r="UIR188" s="11"/>
      <c r="UIT188" s="11"/>
      <c r="UIV188" s="11"/>
      <c r="UIX188" s="11"/>
      <c r="UIZ188" s="11"/>
      <c r="UJB188" s="11"/>
      <c r="UJD188" s="11"/>
      <c r="UJF188" s="11"/>
      <c r="UJH188" s="11"/>
      <c r="UJJ188" s="11"/>
      <c r="UJL188" s="11"/>
      <c r="UJN188" s="11"/>
      <c r="UJP188" s="11"/>
      <c r="UJR188" s="11"/>
      <c r="UJT188" s="11"/>
      <c r="UJV188" s="11"/>
      <c r="UJX188" s="11"/>
      <c r="UJZ188" s="11"/>
      <c r="UKB188" s="11"/>
      <c r="UKD188" s="11"/>
      <c r="UKF188" s="11"/>
      <c r="UKH188" s="11"/>
      <c r="UKJ188" s="11"/>
      <c r="UKL188" s="11"/>
      <c r="UKN188" s="11"/>
      <c r="UKP188" s="11"/>
      <c r="UKR188" s="11"/>
      <c r="UKT188" s="11"/>
      <c r="UKV188" s="11"/>
      <c r="UKX188" s="11"/>
      <c r="UKZ188" s="11"/>
      <c r="ULB188" s="11"/>
      <c r="ULD188" s="11"/>
      <c r="ULF188" s="11"/>
      <c r="ULH188" s="11"/>
      <c r="ULJ188" s="11"/>
      <c r="ULL188" s="11"/>
      <c r="ULN188" s="11"/>
      <c r="ULP188" s="11"/>
      <c r="ULR188" s="11"/>
      <c r="ULT188" s="11"/>
      <c r="ULV188" s="11"/>
      <c r="ULX188" s="11"/>
      <c r="ULZ188" s="11"/>
      <c r="UMB188" s="11"/>
      <c r="UMD188" s="11"/>
      <c r="UMF188" s="11"/>
      <c r="UMH188" s="11"/>
      <c r="UMJ188" s="11"/>
      <c r="UML188" s="11"/>
      <c r="UMN188" s="11"/>
      <c r="UMP188" s="11"/>
      <c r="UMR188" s="11"/>
      <c r="UMT188" s="11"/>
      <c r="UMV188" s="11"/>
      <c r="UMX188" s="11"/>
      <c r="UMZ188" s="11"/>
      <c r="UNB188" s="11"/>
      <c r="UND188" s="11"/>
      <c r="UNF188" s="11"/>
      <c r="UNH188" s="11"/>
      <c r="UNJ188" s="11"/>
      <c r="UNL188" s="11"/>
      <c r="UNN188" s="11"/>
      <c r="UNP188" s="11"/>
      <c r="UNR188" s="11"/>
      <c r="UNT188" s="11"/>
      <c r="UNV188" s="11"/>
      <c r="UNX188" s="11"/>
      <c r="UNZ188" s="11"/>
      <c r="UOB188" s="11"/>
      <c r="UOD188" s="11"/>
      <c r="UOF188" s="11"/>
      <c r="UOH188" s="11"/>
      <c r="UOJ188" s="11"/>
      <c r="UOL188" s="11"/>
      <c r="UON188" s="11"/>
      <c r="UOP188" s="11"/>
      <c r="UOR188" s="11"/>
      <c r="UOT188" s="11"/>
      <c r="UOV188" s="11"/>
      <c r="UOX188" s="11"/>
      <c r="UOZ188" s="11"/>
      <c r="UPB188" s="11"/>
      <c r="UPD188" s="11"/>
      <c r="UPF188" s="11"/>
      <c r="UPH188" s="11"/>
      <c r="UPJ188" s="11"/>
      <c r="UPL188" s="11"/>
      <c r="UPN188" s="11"/>
      <c r="UPP188" s="11"/>
      <c r="UPR188" s="11"/>
      <c r="UPT188" s="11"/>
      <c r="UPV188" s="11"/>
      <c r="UPX188" s="11"/>
      <c r="UPZ188" s="11"/>
      <c r="UQB188" s="11"/>
      <c r="UQD188" s="11"/>
      <c r="UQF188" s="11"/>
      <c r="UQH188" s="11"/>
      <c r="UQJ188" s="11"/>
      <c r="UQL188" s="11"/>
      <c r="UQN188" s="11"/>
      <c r="UQP188" s="11"/>
      <c r="UQR188" s="11"/>
      <c r="UQT188" s="11"/>
      <c r="UQV188" s="11"/>
      <c r="UQX188" s="11"/>
      <c r="UQZ188" s="11"/>
      <c r="URB188" s="11"/>
      <c r="URD188" s="11"/>
      <c r="URF188" s="11"/>
      <c r="URH188" s="11"/>
      <c r="URJ188" s="11"/>
      <c r="URL188" s="11"/>
      <c r="URN188" s="11"/>
      <c r="URP188" s="11"/>
      <c r="URR188" s="11"/>
      <c r="URT188" s="11"/>
      <c r="URV188" s="11"/>
      <c r="URX188" s="11"/>
      <c r="URZ188" s="11"/>
      <c r="USB188" s="11"/>
      <c r="USD188" s="11"/>
      <c r="USF188" s="11"/>
      <c r="USH188" s="11"/>
      <c r="USJ188" s="11"/>
      <c r="USL188" s="11"/>
      <c r="USN188" s="11"/>
      <c r="USP188" s="11"/>
      <c r="USR188" s="11"/>
      <c r="UST188" s="11"/>
      <c r="USV188" s="11"/>
      <c r="USX188" s="11"/>
      <c r="USZ188" s="11"/>
      <c r="UTB188" s="11"/>
      <c r="UTD188" s="11"/>
      <c r="UTF188" s="11"/>
      <c r="UTH188" s="11"/>
      <c r="UTJ188" s="11"/>
      <c r="UTL188" s="11"/>
      <c r="UTN188" s="11"/>
      <c r="UTP188" s="11"/>
      <c r="UTR188" s="11"/>
      <c r="UTT188" s="11"/>
      <c r="UTV188" s="11"/>
      <c r="UTX188" s="11"/>
      <c r="UTZ188" s="11"/>
      <c r="UUB188" s="11"/>
      <c r="UUD188" s="11"/>
      <c r="UUF188" s="11"/>
      <c r="UUH188" s="11"/>
      <c r="UUJ188" s="11"/>
      <c r="UUL188" s="11"/>
      <c r="UUN188" s="11"/>
      <c r="UUP188" s="11"/>
      <c r="UUR188" s="11"/>
      <c r="UUT188" s="11"/>
      <c r="UUV188" s="11"/>
      <c r="UUX188" s="11"/>
      <c r="UUZ188" s="11"/>
      <c r="UVB188" s="11"/>
      <c r="UVD188" s="11"/>
      <c r="UVF188" s="11"/>
      <c r="UVH188" s="11"/>
      <c r="UVJ188" s="11"/>
      <c r="UVL188" s="11"/>
      <c r="UVN188" s="11"/>
      <c r="UVP188" s="11"/>
      <c r="UVR188" s="11"/>
      <c r="UVT188" s="11"/>
      <c r="UVV188" s="11"/>
      <c r="UVX188" s="11"/>
      <c r="UVZ188" s="11"/>
      <c r="UWB188" s="11"/>
      <c r="UWD188" s="11"/>
      <c r="UWF188" s="11"/>
      <c r="UWH188" s="11"/>
      <c r="UWJ188" s="11"/>
      <c r="UWL188" s="11"/>
      <c r="UWN188" s="11"/>
      <c r="UWP188" s="11"/>
      <c r="UWR188" s="11"/>
      <c r="UWT188" s="11"/>
      <c r="UWV188" s="11"/>
      <c r="UWX188" s="11"/>
      <c r="UWZ188" s="11"/>
      <c r="UXB188" s="11"/>
      <c r="UXD188" s="11"/>
      <c r="UXF188" s="11"/>
      <c r="UXH188" s="11"/>
      <c r="UXJ188" s="11"/>
      <c r="UXL188" s="11"/>
      <c r="UXN188" s="11"/>
      <c r="UXP188" s="11"/>
      <c r="UXR188" s="11"/>
      <c r="UXT188" s="11"/>
      <c r="UXV188" s="11"/>
      <c r="UXX188" s="11"/>
      <c r="UXZ188" s="11"/>
      <c r="UYB188" s="11"/>
      <c r="UYD188" s="11"/>
      <c r="UYF188" s="11"/>
      <c r="UYH188" s="11"/>
      <c r="UYJ188" s="11"/>
      <c r="UYL188" s="11"/>
      <c r="UYN188" s="11"/>
      <c r="UYP188" s="11"/>
      <c r="UYR188" s="11"/>
      <c r="UYT188" s="11"/>
      <c r="UYV188" s="11"/>
      <c r="UYX188" s="11"/>
      <c r="UYZ188" s="11"/>
      <c r="UZB188" s="11"/>
      <c r="UZD188" s="11"/>
      <c r="UZF188" s="11"/>
      <c r="UZH188" s="11"/>
      <c r="UZJ188" s="11"/>
      <c r="UZL188" s="11"/>
      <c r="UZN188" s="11"/>
      <c r="UZP188" s="11"/>
      <c r="UZR188" s="11"/>
      <c r="UZT188" s="11"/>
      <c r="UZV188" s="11"/>
      <c r="UZX188" s="11"/>
      <c r="UZZ188" s="11"/>
      <c r="VAB188" s="11"/>
      <c r="VAD188" s="11"/>
      <c r="VAF188" s="11"/>
      <c r="VAH188" s="11"/>
      <c r="VAJ188" s="11"/>
      <c r="VAL188" s="11"/>
      <c r="VAN188" s="11"/>
      <c r="VAP188" s="11"/>
      <c r="VAR188" s="11"/>
      <c r="VAT188" s="11"/>
      <c r="VAV188" s="11"/>
      <c r="VAX188" s="11"/>
      <c r="VAZ188" s="11"/>
      <c r="VBB188" s="11"/>
      <c r="VBD188" s="11"/>
      <c r="VBF188" s="11"/>
      <c r="VBH188" s="11"/>
      <c r="VBJ188" s="11"/>
      <c r="VBL188" s="11"/>
      <c r="VBN188" s="11"/>
      <c r="VBP188" s="11"/>
      <c r="VBR188" s="11"/>
      <c r="VBT188" s="11"/>
      <c r="VBV188" s="11"/>
      <c r="VBX188" s="11"/>
      <c r="VBZ188" s="11"/>
      <c r="VCB188" s="11"/>
      <c r="VCD188" s="11"/>
      <c r="VCF188" s="11"/>
      <c r="VCH188" s="11"/>
      <c r="VCJ188" s="11"/>
      <c r="VCL188" s="11"/>
      <c r="VCN188" s="11"/>
      <c r="VCP188" s="11"/>
      <c r="VCR188" s="11"/>
      <c r="VCT188" s="11"/>
      <c r="VCV188" s="11"/>
      <c r="VCX188" s="11"/>
      <c r="VCZ188" s="11"/>
      <c r="VDB188" s="11"/>
      <c r="VDD188" s="11"/>
      <c r="VDF188" s="11"/>
      <c r="VDH188" s="11"/>
      <c r="VDJ188" s="11"/>
      <c r="VDL188" s="11"/>
      <c r="VDN188" s="11"/>
      <c r="VDP188" s="11"/>
      <c r="VDR188" s="11"/>
      <c r="VDT188" s="11"/>
      <c r="VDV188" s="11"/>
      <c r="VDX188" s="11"/>
      <c r="VDZ188" s="11"/>
      <c r="VEB188" s="11"/>
      <c r="VED188" s="11"/>
      <c r="VEF188" s="11"/>
      <c r="VEH188" s="11"/>
      <c r="VEJ188" s="11"/>
      <c r="VEL188" s="11"/>
      <c r="VEN188" s="11"/>
      <c r="VEP188" s="11"/>
      <c r="VER188" s="11"/>
      <c r="VET188" s="11"/>
      <c r="VEV188" s="11"/>
      <c r="VEX188" s="11"/>
      <c r="VEZ188" s="11"/>
      <c r="VFB188" s="11"/>
      <c r="VFD188" s="11"/>
      <c r="VFF188" s="11"/>
      <c r="VFH188" s="11"/>
      <c r="VFJ188" s="11"/>
      <c r="VFL188" s="11"/>
      <c r="VFN188" s="11"/>
      <c r="VFP188" s="11"/>
      <c r="VFR188" s="11"/>
      <c r="VFT188" s="11"/>
      <c r="VFV188" s="11"/>
      <c r="VFX188" s="11"/>
      <c r="VFZ188" s="11"/>
      <c r="VGB188" s="11"/>
      <c r="VGD188" s="11"/>
      <c r="VGF188" s="11"/>
      <c r="VGH188" s="11"/>
      <c r="VGJ188" s="11"/>
      <c r="VGL188" s="11"/>
      <c r="VGN188" s="11"/>
      <c r="VGP188" s="11"/>
      <c r="VGR188" s="11"/>
      <c r="VGT188" s="11"/>
      <c r="VGV188" s="11"/>
      <c r="VGX188" s="11"/>
      <c r="VGZ188" s="11"/>
      <c r="VHB188" s="11"/>
      <c r="VHD188" s="11"/>
      <c r="VHF188" s="11"/>
      <c r="VHH188" s="11"/>
      <c r="VHJ188" s="11"/>
      <c r="VHL188" s="11"/>
      <c r="VHN188" s="11"/>
      <c r="VHP188" s="11"/>
      <c r="VHR188" s="11"/>
      <c r="VHT188" s="11"/>
      <c r="VHV188" s="11"/>
      <c r="VHX188" s="11"/>
      <c r="VHZ188" s="11"/>
      <c r="VIB188" s="11"/>
      <c r="VID188" s="11"/>
      <c r="VIF188" s="11"/>
      <c r="VIH188" s="11"/>
      <c r="VIJ188" s="11"/>
      <c r="VIL188" s="11"/>
      <c r="VIN188" s="11"/>
      <c r="VIP188" s="11"/>
      <c r="VIR188" s="11"/>
      <c r="VIT188" s="11"/>
      <c r="VIV188" s="11"/>
      <c r="VIX188" s="11"/>
      <c r="VIZ188" s="11"/>
      <c r="VJB188" s="11"/>
      <c r="VJD188" s="11"/>
      <c r="VJF188" s="11"/>
      <c r="VJH188" s="11"/>
      <c r="VJJ188" s="11"/>
      <c r="VJL188" s="11"/>
      <c r="VJN188" s="11"/>
      <c r="VJP188" s="11"/>
      <c r="VJR188" s="11"/>
      <c r="VJT188" s="11"/>
      <c r="VJV188" s="11"/>
      <c r="VJX188" s="11"/>
      <c r="VJZ188" s="11"/>
      <c r="VKB188" s="11"/>
      <c r="VKD188" s="11"/>
      <c r="VKF188" s="11"/>
      <c r="VKH188" s="11"/>
      <c r="VKJ188" s="11"/>
      <c r="VKL188" s="11"/>
      <c r="VKN188" s="11"/>
      <c r="VKP188" s="11"/>
      <c r="VKR188" s="11"/>
      <c r="VKT188" s="11"/>
      <c r="VKV188" s="11"/>
      <c r="VKX188" s="11"/>
      <c r="VKZ188" s="11"/>
      <c r="VLB188" s="11"/>
      <c r="VLD188" s="11"/>
      <c r="VLF188" s="11"/>
      <c r="VLH188" s="11"/>
      <c r="VLJ188" s="11"/>
      <c r="VLL188" s="11"/>
      <c r="VLN188" s="11"/>
      <c r="VLP188" s="11"/>
      <c r="VLR188" s="11"/>
      <c r="VLT188" s="11"/>
      <c r="VLV188" s="11"/>
      <c r="VLX188" s="11"/>
      <c r="VLZ188" s="11"/>
      <c r="VMB188" s="11"/>
      <c r="VMD188" s="11"/>
      <c r="VMF188" s="11"/>
      <c r="VMH188" s="11"/>
      <c r="VMJ188" s="11"/>
      <c r="VML188" s="11"/>
      <c r="VMN188" s="11"/>
      <c r="VMP188" s="11"/>
      <c r="VMR188" s="11"/>
      <c r="VMT188" s="11"/>
      <c r="VMV188" s="11"/>
      <c r="VMX188" s="11"/>
      <c r="VMZ188" s="11"/>
      <c r="VNB188" s="11"/>
      <c r="VND188" s="11"/>
      <c r="VNF188" s="11"/>
      <c r="VNH188" s="11"/>
      <c r="VNJ188" s="11"/>
      <c r="VNL188" s="11"/>
      <c r="VNN188" s="11"/>
      <c r="VNP188" s="11"/>
      <c r="VNR188" s="11"/>
      <c r="VNT188" s="11"/>
      <c r="VNV188" s="11"/>
      <c r="VNX188" s="11"/>
      <c r="VNZ188" s="11"/>
      <c r="VOB188" s="11"/>
      <c r="VOD188" s="11"/>
      <c r="VOF188" s="11"/>
      <c r="VOH188" s="11"/>
      <c r="VOJ188" s="11"/>
      <c r="VOL188" s="11"/>
      <c r="VON188" s="11"/>
      <c r="VOP188" s="11"/>
      <c r="VOR188" s="11"/>
      <c r="VOT188" s="11"/>
      <c r="VOV188" s="11"/>
      <c r="VOX188" s="11"/>
      <c r="VOZ188" s="11"/>
      <c r="VPB188" s="11"/>
      <c r="VPD188" s="11"/>
      <c r="VPF188" s="11"/>
      <c r="VPH188" s="11"/>
      <c r="VPJ188" s="11"/>
      <c r="VPL188" s="11"/>
      <c r="VPN188" s="11"/>
      <c r="VPP188" s="11"/>
      <c r="VPR188" s="11"/>
      <c r="VPT188" s="11"/>
      <c r="VPV188" s="11"/>
      <c r="VPX188" s="11"/>
      <c r="VPZ188" s="11"/>
      <c r="VQB188" s="11"/>
      <c r="VQD188" s="11"/>
      <c r="VQF188" s="11"/>
      <c r="VQH188" s="11"/>
      <c r="VQJ188" s="11"/>
      <c r="VQL188" s="11"/>
      <c r="VQN188" s="11"/>
      <c r="VQP188" s="11"/>
      <c r="VQR188" s="11"/>
      <c r="VQT188" s="11"/>
      <c r="VQV188" s="11"/>
      <c r="VQX188" s="11"/>
      <c r="VQZ188" s="11"/>
      <c r="VRB188" s="11"/>
      <c r="VRD188" s="11"/>
      <c r="VRF188" s="11"/>
      <c r="VRH188" s="11"/>
      <c r="VRJ188" s="11"/>
      <c r="VRL188" s="11"/>
      <c r="VRN188" s="11"/>
      <c r="VRP188" s="11"/>
      <c r="VRR188" s="11"/>
      <c r="VRT188" s="11"/>
      <c r="VRV188" s="11"/>
      <c r="VRX188" s="11"/>
      <c r="VRZ188" s="11"/>
      <c r="VSB188" s="11"/>
      <c r="VSD188" s="11"/>
      <c r="VSF188" s="11"/>
      <c r="VSH188" s="11"/>
      <c r="VSJ188" s="11"/>
      <c r="VSL188" s="11"/>
      <c r="VSN188" s="11"/>
      <c r="VSP188" s="11"/>
      <c r="VSR188" s="11"/>
      <c r="VST188" s="11"/>
      <c r="VSV188" s="11"/>
      <c r="VSX188" s="11"/>
      <c r="VSZ188" s="11"/>
      <c r="VTB188" s="11"/>
      <c r="VTD188" s="11"/>
      <c r="VTF188" s="11"/>
      <c r="VTH188" s="11"/>
      <c r="VTJ188" s="11"/>
      <c r="VTL188" s="11"/>
      <c r="VTN188" s="11"/>
      <c r="VTP188" s="11"/>
      <c r="VTR188" s="11"/>
      <c r="VTT188" s="11"/>
      <c r="VTV188" s="11"/>
      <c r="VTX188" s="11"/>
      <c r="VTZ188" s="11"/>
      <c r="VUB188" s="11"/>
      <c r="VUD188" s="11"/>
      <c r="VUF188" s="11"/>
      <c r="VUH188" s="11"/>
      <c r="VUJ188" s="11"/>
      <c r="VUL188" s="11"/>
      <c r="VUN188" s="11"/>
      <c r="VUP188" s="11"/>
      <c r="VUR188" s="11"/>
      <c r="VUT188" s="11"/>
      <c r="VUV188" s="11"/>
      <c r="VUX188" s="11"/>
      <c r="VUZ188" s="11"/>
      <c r="VVB188" s="11"/>
      <c r="VVD188" s="11"/>
      <c r="VVF188" s="11"/>
      <c r="VVH188" s="11"/>
      <c r="VVJ188" s="11"/>
      <c r="VVL188" s="11"/>
      <c r="VVN188" s="11"/>
      <c r="VVP188" s="11"/>
      <c r="VVR188" s="11"/>
      <c r="VVT188" s="11"/>
      <c r="VVV188" s="11"/>
      <c r="VVX188" s="11"/>
      <c r="VVZ188" s="11"/>
      <c r="VWB188" s="11"/>
      <c r="VWD188" s="11"/>
      <c r="VWF188" s="11"/>
      <c r="VWH188" s="11"/>
      <c r="VWJ188" s="11"/>
      <c r="VWL188" s="11"/>
      <c r="VWN188" s="11"/>
      <c r="VWP188" s="11"/>
      <c r="VWR188" s="11"/>
      <c r="VWT188" s="11"/>
      <c r="VWV188" s="11"/>
      <c r="VWX188" s="11"/>
      <c r="VWZ188" s="11"/>
      <c r="VXB188" s="11"/>
      <c r="VXD188" s="11"/>
      <c r="VXF188" s="11"/>
      <c r="VXH188" s="11"/>
      <c r="VXJ188" s="11"/>
      <c r="VXL188" s="11"/>
      <c r="VXN188" s="11"/>
      <c r="VXP188" s="11"/>
      <c r="VXR188" s="11"/>
      <c r="VXT188" s="11"/>
      <c r="VXV188" s="11"/>
      <c r="VXX188" s="11"/>
      <c r="VXZ188" s="11"/>
      <c r="VYB188" s="11"/>
      <c r="VYD188" s="11"/>
      <c r="VYF188" s="11"/>
      <c r="VYH188" s="11"/>
      <c r="VYJ188" s="11"/>
      <c r="VYL188" s="11"/>
      <c r="VYN188" s="11"/>
      <c r="VYP188" s="11"/>
      <c r="VYR188" s="11"/>
      <c r="VYT188" s="11"/>
      <c r="VYV188" s="11"/>
      <c r="VYX188" s="11"/>
      <c r="VYZ188" s="11"/>
      <c r="VZB188" s="11"/>
      <c r="VZD188" s="11"/>
      <c r="VZF188" s="11"/>
      <c r="VZH188" s="11"/>
      <c r="VZJ188" s="11"/>
      <c r="VZL188" s="11"/>
      <c r="VZN188" s="11"/>
      <c r="VZP188" s="11"/>
      <c r="VZR188" s="11"/>
      <c r="VZT188" s="11"/>
      <c r="VZV188" s="11"/>
      <c r="VZX188" s="11"/>
      <c r="VZZ188" s="11"/>
      <c r="WAB188" s="11"/>
      <c r="WAD188" s="11"/>
      <c r="WAF188" s="11"/>
      <c r="WAH188" s="11"/>
      <c r="WAJ188" s="11"/>
      <c r="WAL188" s="11"/>
      <c r="WAN188" s="11"/>
      <c r="WAP188" s="11"/>
      <c r="WAR188" s="11"/>
      <c r="WAT188" s="11"/>
      <c r="WAV188" s="11"/>
      <c r="WAX188" s="11"/>
      <c r="WAZ188" s="11"/>
      <c r="WBB188" s="11"/>
      <c r="WBD188" s="11"/>
      <c r="WBF188" s="11"/>
      <c r="WBH188" s="11"/>
      <c r="WBJ188" s="11"/>
      <c r="WBL188" s="11"/>
      <c r="WBN188" s="11"/>
      <c r="WBP188" s="11"/>
      <c r="WBR188" s="11"/>
      <c r="WBT188" s="11"/>
      <c r="WBV188" s="11"/>
      <c r="WBX188" s="11"/>
      <c r="WBZ188" s="11"/>
      <c r="WCB188" s="11"/>
      <c r="WCD188" s="11"/>
      <c r="WCF188" s="11"/>
      <c r="WCH188" s="11"/>
      <c r="WCJ188" s="11"/>
      <c r="WCL188" s="11"/>
      <c r="WCN188" s="11"/>
      <c r="WCP188" s="11"/>
      <c r="WCR188" s="11"/>
      <c r="WCT188" s="11"/>
      <c r="WCV188" s="11"/>
      <c r="WCX188" s="11"/>
      <c r="WCZ188" s="11"/>
      <c r="WDB188" s="11"/>
      <c r="WDD188" s="11"/>
      <c r="WDF188" s="11"/>
      <c r="WDH188" s="11"/>
      <c r="WDJ188" s="11"/>
      <c r="WDL188" s="11"/>
      <c r="WDN188" s="11"/>
      <c r="WDP188" s="11"/>
      <c r="WDR188" s="11"/>
      <c r="WDT188" s="11"/>
      <c r="WDV188" s="11"/>
      <c r="WDX188" s="11"/>
      <c r="WDZ188" s="11"/>
      <c r="WEB188" s="11"/>
      <c r="WED188" s="11"/>
      <c r="WEF188" s="11"/>
      <c r="WEH188" s="11"/>
      <c r="WEJ188" s="11"/>
      <c r="WEL188" s="11"/>
      <c r="WEN188" s="11"/>
      <c r="WEP188" s="11"/>
      <c r="WER188" s="11"/>
      <c r="WET188" s="11"/>
      <c r="WEV188" s="11"/>
      <c r="WEX188" s="11"/>
      <c r="WEZ188" s="11"/>
      <c r="WFB188" s="11"/>
      <c r="WFD188" s="11"/>
      <c r="WFF188" s="11"/>
      <c r="WFH188" s="11"/>
      <c r="WFJ188" s="11"/>
      <c r="WFL188" s="11"/>
      <c r="WFN188" s="11"/>
      <c r="WFP188" s="11"/>
      <c r="WFR188" s="11"/>
      <c r="WFT188" s="11"/>
      <c r="WFV188" s="11"/>
      <c r="WFX188" s="11"/>
      <c r="WFZ188" s="11"/>
      <c r="WGB188" s="11"/>
      <c r="WGD188" s="11"/>
      <c r="WGF188" s="11"/>
      <c r="WGH188" s="11"/>
      <c r="WGJ188" s="11"/>
      <c r="WGL188" s="11"/>
      <c r="WGN188" s="11"/>
      <c r="WGP188" s="11"/>
      <c r="WGR188" s="11"/>
      <c r="WGT188" s="11"/>
      <c r="WGV188" s="11"/>
      <c r="WGX188" s="11"/>
      <c r="WGZ188" s="11"/>
      <c r="WHB188" s="11"/>
      <c r="WHD188" s="11"/>
      <c r="WHF188" s="11"/>
      <c r="WHH188" s="11"/>
      <c r="WHJ188" s="11"/>
      <c r="WHL188" s="11"/>
      <c r="WHN188" s="11"/>
      <c r="WHP188" s="11"/>
      <c r="WHR188" s="11"/>
      <c r="WHT188" s="11"/>
      <c r="WHV188" s="11"/>
      <c r="WHX188" s="11"/>
      <c r="WHZ188" s="11"/>
      <c r="WIB188" s="11"/>
      <c r="WID188" s="11"/>
      <c r="WIF188" s="11"/>
      <c r="WIH188" s="11"/>
      <c r="WIJ188" s="11"/>
      <c r="WIL188" s="11"/>
      <c r="WIN188" s="11"/>
      <c r="WIP188" s="11"/>
      <c r="WIR188" s="11"/>
      <c r="WIT188" s="11"/>
      <c r="WIV188" s="11"/>
      <c r="WIX188" s="11"/>
      <c r="WIZ188" s="11"/>
      <c r="WJB188" s="11"/>
      <c r="WJD188" s="11"/>
      <c r="WJF188" s="11"/>
      <c r="WJH188" s="11"/>
      <c r="WJJ188" s="11"/>
      <c r="WJL188" s="11"/>
      <c r="WJN188" s="11"/>
      <c r="WJP188" s="11"/>
      <c r="WJR188" s="11"/>
      <c r="WJT188" s="11"/>
      <c r="WJV188" s="11"/>
      <c r="WJX188" s="11"/>
      <c r="WJZ188" s="11"/>
      <c r="WKB188" s="11"/>
      <c r="WKD188" s="11"/>
      <c r="WKF188" s="11"/>
      <c r="WKH188" s="11"/>
      <c r="WKJ188" s="11"/>
      <c r="WKL188" s="11"/>
      <c r="WKN188" s="11"/>
      <c r="WKP188" s="11"/>
      <c r="WKR188" s="11"/>
      <c r="WKT188" s="11"/>
      <c r="WKV188" s="11"/>
      <c r="WKX188" s="11"/>
      <c r="WKZ188" s="11"/>
      <c r="WLB188" s="11"/>
      <c r="WLD188" s="11"/>
      <c r="WLF188" s="11"/>
      <c r="WLH188" s="11"/>
      <c r="WLJ188" s="11"/>
      <c r="WLL188" s="11"/>
      <c r="WLN188" s="11"/>
      <c r="WLP188" s="11"/>
      <c r="WLR188" s="11"/>
      <c r="WLT188" s="11"/>
      <c r="WLV188" s="11"/>
      <c r="WLX188" s="11"/>
      <c r="WLZ188" s="11"/>
      <c r="WMB188" s="11"/>
      <c r="WMD188" s="11"/>
      <c r="WMF188" s="11"/>
      <c r="WMH188" s="11"/>
      <c r="WMJ188" s="11"/>
      <c r="WML188" s="11"/>
      <c r="WMN188" s="11"/>
      <c r="WMP188" s="11"/>
      <c r="WMR188" s="11"/>
      <c r="WMT188" s="11"/>
      <c r="WMV188" s="11"/>
      <c r="WMX188" s="11"/>
      <c r="WMZ188" s="11"/>
      <c r="WNB188" s="11"/>
      <c r="WND188" s="11"/>
      <c r="WNF188" s="11"/>
      <c r="WNH188" s="11"/>
      <c r="WNJ188" s="11"/>
      <c r="WNL188" s="11"/>
      <c r="WNN188" s="11"/>
      <c r="WNP188" s="11"/>
      <c r="WNR188" s="11"/>
      <c r="WNT188" s="11"/>
      <c r="WNV188" s="11"/>
      <c r="WNX188" s="11"/>
      <c r="WNZ188" s="11"/>
      <c r="WOB188" s="11"/>
      <c r="WOD188" s="11"/>
      <c r="WOF188" s="11"/>
      <c r="WOH188" s="11"/>
      <c r="WOJ188" s="11"/>
      <c r="WOL188" s="11"/>
      <c r="WON188" s="11"/>
      <c r="WOP188" s="11"/>
      <c r="WOR188" s="11"/>
      <c r="WOT188" s="11"/>
      <c r="WOV188" s="11"/>
      <c r="WOX188" s="11"/>
      <c r="WOZ188" s="11"/>
      <c r="WPB188" s="11"/>
      <c r="WPD188" s="11"/>
      <c r="WPF188" s="11"/>
      <c r="WPH188" s="11"/>
      <c r="WPJ188" s="11"/>
      <c r="WPL188" s="11"/>
      <c r="WPN188" s="11"/>
      <c r="WPP188" s="11"/>
      <c r="WPR188" s="11"/>
      <c r="WPT188" s="11"/>
      <c r="WPV188" s="11"/>
      <c r="WPX188" s="11"/>
      <c r="WPZ188" s="11"/>
      <c r="WQB188" s="11"/>
      <c r="WQD188" s="11"/>
      <c r="WQF188" s="11"/>
      <c r="WQH188" s="11"/>
      <c r="WQJ188" s="11"/>
      <c r="WQL188" s="11"/>
      <c r="WQN188" s="11"/>
      <c r="WQP188" s="11"/>
      <c r="WQR188" s="11"/>
      <c r="WQT188" s="11"/>
      <c r="WQV188" s="11"/>
      <c r="WQX188" s="11"/>
      <c r="WQZ188" s="11"/>
      <c r="WRB188" s="11"/>
      <c r="WRD188" s="11"/>
      <c r="WRF188" s="11"/>
      <c r="WRH188" s="11"/>
      <c r="WRJ188" s="11"/>
      <c r="WRL188" s="11"/>
      <c r="WRN188" s="11"/>
      <c r="WRP188" s="11"/>
      <c r="WRR188" s="11"/>
      <c r="WRT188" s="11"/>
      <c r="WRV188" s="11"/>
      <c r="WRX188" s="11"/>
      <c r="WRZ188" s="11"/>
      <c r="WSB188" s="11"/>
      <c r="WSD188" s="11"/>
      <c r="WSF188" s="11"/>
      <c r="WSH188" s="11"/>
      <c r="WSJ188" s="11"/>
      <c r="WSL188" s="11"/>
      <c r="WSN188" s="11"/>
      <c r="WSP188" s="11"/>
      <c r="WSR188" s="11"/>
      <c r="WST188" s="11"/>
      <c r="WSV188" s="11"/>
      <c r="WSX188" s="11"/>
      <c r="WSZ188" s="11"/>
      <c r="WTB188" s="11"/>
      <c r="WTD188" s="11"/>
      <c r="WTF188" s="11"/>
      <c r="WTH188" s="11"/>
      <c r="WTJ188" s="11"/>
      <c r="WTL188" s="11"/>
      <c r="WTN188" s="11"/>
      <c r="WTP188" s="11"/>
      <c r="WTR188" s="11"/>
      <c r="WTT188" s="11"/>
      <c r="WTV188" s="11"/>
      <c r="WTX188" s="11"/>
      <c r="WTZ188" s="11"/>
      <c r="WUB188" s="11"/>
      <c r="WUD188" s="11"/>
      <c r="WUF188" s="11"/>
      <c r="WUH188" s="11"/>
      <c r="WUJ188" s="11"/>
      <c r="WUL188" s="11"/>
      <c r="WUN188" s="11"/>
      <c r="WUP188" s="11"/>
      <c r="WUR188" s="11"/>
      <c r="WUT188" s="11"/>
      <c r="WUV188" s="11"/>
      <c r="WUX188" s="11"/>
      <c r="WUZ188" s="11"/>
      <c r="WVB188" s="11"/>
      <c r="WVD188" s="11"/>
      <c r="WVF188" s="11"/>
      <c r="WVH188" s="11"/>
      <c r="WVJ188" s="11"/>
      <c r="WVL188" s="11"/>
      <c r="WVN188" s="11"/>
      <c r="WVP188" s="11"/>
      <c r="WVR188" s="11"/>
      <c r="WVT188" s="11"/>
      <c r="WVV188" s="11"/>
      <c r="WVX188" s="11"/>
      <c r="WVZ188" s="11"/>
      <c r="WWB188" s="11"/>
      <c r="WWD188" s="11"/>
      <c r="WWF188" s="11"/>
      <c r="WWH188" s="11"/>
      <c r="WWJ188" s="11"/>
      <c r="WWL188" s="11"/>
      <c r="WWN188" s="11"/>
      <c r="WWP188" s="11"/>
      <c r="WWR188" s="11"/>
      <c r="WWT188" s="11"/>
      <c r="WWV188" s="11"/>
      <c r="WWX188" s="11"/>
      <c r="WWZ188" s="11"/>
      <c r="WXB188" s="11"/>
      <c r="WXD188" s="11"/>
      <c r="WXF188" s="11"/>
      <c r="WXH188" s="11"/>
      <c r="WXJ188" s="11"/>
      <c r="WXL188" s="11"/>
      <c r="WXN188" s="11"/>
      <c r="WXP188" s="11"/>
      <c r="WXR188" s="11"/>
      <c r="WXT188" s="11"/>
      <c r="WXV188" s="11"/>
      <c r="WXX188" s="11"/>
      <c r="WXZ188" s="11"/>
      <c r="WYB188" s="11"/>
      <c r="WYD188" s="11"/>
      <c r="WYF188" s="11"/>
      <c r="WYH188" s="11"/>
      <c r="WYJ188" s="11"/>
      <c r="WYL188" s="11"/>
      <c r="WYN188" s="11"/>
      <c r="WYP188" s="11"/>
      <c r="WYR188" s="11"/>
      <c r="WYT188" s="11"/>
      <c r="WYV188" s="11"/>
      <c r="WYX188" s="11"/>
      <c r="WYZ188" s="11"/>
      <c r="WZB188" s="11"/>
      <c r="WZD188" s="11"/>
      <c r="WZF188" s="11"/>
      <c r="WZH188" s="11"/>
      <c r="WZJ188" s="11"/>
      <c r="WZL188" s="11"/>
      <c r="WZN188" s="11"/>
      <c r="WZP188" s="11"/>
      <c r="WZR188" s="11"/>
      <c r="WZT188" s="11"/>
      <c r="WZV188" s="11"/>
      <c r="WZX188" s="11"/>
      <c r="WZZ188" s="11"/>
      <c r="XAB188" s="11"/>
      <c r="XAD188" s="11"/>
      <c r="XAF188" s="11"/>
      <c r="XAH188" s="11"/>
      <c r="XAJ188" s="11"/>
      <c r="XAL188" s="11"/>
      <c r="XAN188" s="11"/>
      <c r="XAP188" s="11"/>
      <c r="XAR188" s="11"/>
      <c r="XAT188" s="11"/>
      <c r="XAV188" s="11"/>
      <c r="XAX188" s="11"/>
      <c r="XAZ188" s="11"/>
      <c r="XBB188" s="11"/>
      <c r="XBD188" s="11"/>
      <c r="XBF188" s="11"/>
      <c r="XBH188" s="11"/>
      <c r="XBJ188" s="11"/>
      <c r="XBL188" s="11"/>
      <c r="XBN188" s="11"/>
      <c r="XBP188" s="11"/>
      <c r="XBR188" s="11"/>
      <c r="XBT188" s="11"/>
      <c r="XBV188" s="11"/>
      <c r="XBX188" s="11"/>
      <c r="XBZ188" s="11"/>
      <c r="XCB188" s="11"/>
      <c r="XCD188" s="11"/>
      <c r="XCF188" s="11"/>
      <c r="XCH188" s="11"/>
      <c r="XCJ188" s="11"/>
      <c r="XCL188" s="11"/>
      <c r="XCN188" s="11"/>
      <c r="XCP188" s="11"/>
      <c r="XCR188" s="11"/>
      <c r="XCT188" s="11"/>
      <c r="XCV188" s="11"/>
      <c r="XCX188" s="11"/>
      <c r="XCZ188" s="11"/>
      <c r="XDB188" s="11"/>
      <c r="XDD188" s="11"/>
      <c r="XDF188" s="11"/>
      <c r="XDH188" s="11"/>
      <c r="XDJ188" s="11"/>
      <c r="XDL188" s="11"/>
      <c r="XDN188" s="11"/>
      <c r="XDP188" s="11"/>
      <c r="XDR188" s="11"/>
      <c r="XDT188" s="11"/>
      <c r="XDV188" s="11"/>
      <c r="XDX188" s="11"/>
      <c r="XDZ188" s="11"/>
      <c r="XEB188" s="11"/>
      <c r="XED188" s="11"/>
      <c r="XEF188" s="11"/>
      <c r="XEH188" s="11"/>
      <c r="XEJ188" s="11"/>
      <c r="XEL188" s="11"/>
      <c r="XEN188" s="11"/>
      <c r="XEP188" s="11"/>
      <c r="XER188" s="11"/>
      <c r="XET188" s="11"/>
      <c r="XEV188" s="11"/>
      <c r="XEX188" s="11"/>
      <c r="XEZ188" s="11"/>
    </row>
    <row r="189" spans="1:1024 1026:2048 2050:3072 3074:4096 4098:5120 5122:6144 6146:7168 7170:8192 8194:9216 9218:10240 10242:11264 11266:12288 12290:13312 13314:14336 14338:15360 15362:16380" s="7" customFormat="1" ht="30" x14ac:dyDescent="0.25">
      <c r="A189" s="109" t="s">
        <v>441</v>
      </c>
      <c r="B189" s="110" t="s">
        <v>743</v>
      </c>
      <c r="C189" s="176"/>
      <c r="D189" s="44"/>
      <c r="E189" s="45"/>
      <c r="F189" s="154"/>
      <c r="G189" s="154"/>
      <c r="H189" s="11"/>
      <c r="I189" s="11"/>
      <c r="J189" s="11"/>
      <c r="K189" s="11"/>
      <c r="L189" s="11"/>
      <c r="N189" s="11"/>
      <c r="P189" s="11"/>
      <c r="R189" s="11"/>
      <c r="T189" s="11"/>
      <c r="V189" s="11"/>
      <c r="X189" s="11"/>
      <c r="Z189" s="11"/>
      <c r="AB189" s="11"/>
      <c r="AD189" s="11"/>
      <c r="AF189" s="11"/>
      <c r="AH189" s="11"/>
      <c r="AJ189" s="11"/>
      <c r="AL189" s="11"/>
      <c r="AN189" s="11"/>
      <c r="AP189" s="11"/>
      <c r="AR189" s="11"/>
      <c r="AT189" s="11"/>
      <c r="AV189" s="11"/>
      <c r="AX189" s="11"/>
      <c r="AZ189" s="11"/>
      <c r="BB189" s="11"/>
      <c r="BD189" s="11"/>
      <c r="BF189" s="11"/>
      <c r="BH189" s="11"/>
      <c r="BJ189" s="11"/>
      <c r="BL189" s="11"/>
      <c r="BN189" s="11"/>
      <c r="BP189" s="11"/>
      <c r="BR189" s="11"/>
      <c r="BT189" s="11"/>
      <c r="BV189" s="11"/>
      <c r="BX189" s="11"/>
      <c r="BZ189" s="11"/>
      <c r="CB189" s="11"/>
      <c r="CD189" s="11"/>
      <c r="CF189" s="11"/>
      <c r="CH189" s="11"/>
      <c r="CJ189" s="11"/>
      <c r="CL189" s="11"/>
      <c r="CN189" s="11"/>
      <c r="CP189" s="11"/>
      <c r="CR189" s="11"/>
      <c r="CT189" s="11"/>
      <c r="CV189" s="11"/>
      <c r="CX189" s="11"/>
      <c r="CZ189" s="11"/>
      <c r="DB189" s="11"/>
      <c r="DD189" s="11"/>
      <c r="DF189" s="11"/>
      <c r="DH189" s="11"/>
      <c r="DJ189" s="11"/>
      <c r="DL189" s="11"/>
      <c r="DN189" s="11"/>
      <c r="DP189" s="11"/>
      <c r="DR189" s="11"/>
      <c r="DT189" s="11"/>
      <c r="DV189" s="11"/>
      <c r="DX189" s="11"/>
      <c r="DZ189" s="11"/>
      <c r="EB189" s="11"/>
      <c r="ED189" s="11"/>
      <c r="EF189" s="11"/>
      <c r="EH189" s="11"/>
      <c r="EJ189" s="11"/>
      <c r="EL189" s="11"/>
      <c r="EN189" s="11"/>
      <c r="EP189" s="11"/>
      <c r="ER189" s="11"/>
      <c r="ET189" s="11"/>
      <c r="EV189" s="11"/>
      <c r="EX189" s="11"/>
      <c r="EZ189" s="11"/>
      <c r="FB189" s="11"/>
      <c r="FD189" s="11"/>
      <c r="FF189" s="11"/>
      <c r="FH189" s="11"/>
      <c r="FJ189" s="11"/>
      <c r="FL189" s="11"/>
      <c r="FN189" s="11"/>
      <c r="FP189" s="11"/>
      <c r="FR189" s="11"/>
      <c r="FT189" s="11"/>
      <c r="FV189" s="11"/>
      <c r="FX189" s="11"/>
      <c r="FZ189" s="11"/>
      <c r="GB189" s="11"/>
      <c r="GD189" s="11"/>
      <c r="GF189" s="11"/>
      <c r="GH189" s="11"/>
      <c r="GJ189" s="11"/>
      <c r="GL189" s="11"/>
      <c r="GN189" s="11"/>
      <c r="GP189" s="11"/>
      <c r="GR189" s="11"/>
      <c r="GT189" s="11"/>
      <c r="GV189" s="11"/>
      <c r="GX189" s="11"/>
      <c r="GZ189" s="11"/>
      <c r="HB189" s="11"/>
      <c r="HD189" s="11"/>
      <c r="HF189" s="11"/>
      <c r="HH189" s="11"/>
      <c r="HJ189" s="11"/>
      <c r="HL189" s="11"/>
      <c r="HN189" s="11"/>
      <c r="HP189" s="11"/>
      <c r="HR189" s="11"/>
      <c r="HT189" s="11"/>
      <c r="HV189" s="11"/>
      <c r="HX189" s="11"/>
      <c r="HZ189" s="11"/>
      <c r="IB189" s="11"/>
      <c r="ID189" s="11"/>
      <c r="IF189" s="11"/>
      <c r="IH189" s="11"/>
      <c r="IJ189" s="11"/>
      <c r="IL189" s="11"/>
      <c r="IN189" s="11"/>
      <c r="IP189" s="11"/>
      <c r="IR189" s="11"/>
      <c r="IT189" s="11"/>
      <c r="IV189" s="11"/>
      <c r="IX189" s="11"/>
      <c r="IZ189" s="11"/>
      <c r="JB189" s="11"/>
      <c r="JD189" s="11"/>
      <c r="JF189" s="11"/>
      <c r="JH189" s="11"/>
      <c r="JJ189" s="11"/>
      <c r="JL189" s="11"/>
      <c r="JN189" s="11"/>
      <c r="JP189" s="11"/>
      <c r="JR189" s="11"/>
      <c r="JT189" s="11"/>
      <c r="JV189" s="11"/>
      <c r="JX189" s="11"/>
      <c r="JZ189" s="11"/>
      <c r="KB189" s="11"/>
      <c r="KD189" s="11"/>
      <c r="KF189" s="11"/>
      <c r="KH189" s="11"/>
      <c r="KJ189" s="11"/>
      <c r="KL189" s="11"/>
      <c r="KN189" s="11"/>
      <c r="KP189" s="11"/>
      <c r="KR189" s="11"/>
      <c r="KT189" s="11"/>
      <c r="KV189" s="11"/>
      <c r="KX189" s="11"/>
      <c r="KZ189" s="11"/>
      <c r="LB189" s="11"/>
      <c r="LD189" s="11"/>
      <c r="LF189" s="11"/>
      <c r="LH189" s="11"/>
      <c r="LJ189" s="11"/>
      <c r="LL189" s="11"/>
      <c r="LN189" s="11"/>
      <c r="LP189" s="11"/>
      <c r="LR189" s="11"/>
      <c r="LT189" s="11"/>
      <c r="LV189" s="11"/>
      <c r="LX189" s="11"/>
      <c r="LZ189" s="11"/>
      <c r="MB189" s="11"/>
      <c r="MD189" s="11"/>
      <c r="MF189" s="11"/>
      <c r="MH189" s="11"/>
      <c r="MJ189" s="11"/>
      <c r="ML189" s="11"/>
      <c r="MN189" s="11"/>
      <c r="MP189" s="11"/>
      <c r="MR189" s="11"/>
      <c r="MT189" s="11"/>
      <c r="MV189" s="11"/>
      <c r="MX189" s="11"/>
      <c r="MZ189" s="11"/>
      <c r="NB189" s="11"/>
      <c r="ND189" s="11"/>
      <c r="NF189" s="11"/>
      <c r="NH189" s="11"/>
      <c r="NJ189" s="11"/>
      <c r="NL189" s="11"/>
      <c r="NN189" s="11"/>
      <c r="NP189" s="11"/>
      <c r="NR189" s="11"/>
      <c r="NT189" s="11"/>
      <c r="NV189" s="11"/>
      <c r="NX189" s="11"/>
      <c r="NZ189" s="11"/>
      <c r="OB189" s="11"/>
      <c r="OD189" s="11"/>
      <c r="OF189" s="11"/>
      <c r="OH189" s="11"/>
      <c r="OJ189" s="11"/>
      <c r="OL189" s="11"/>
      <c r="ON189" s="11"/>
      <c r="OP189" s="11"/>
      <c r="OR189" s="11"/>
      <c r="OT189" s="11"/>
      <c r="OV189" s="11"/>
      <c r="OX189" s="11"/>
      <c r="OZ189" s="11"/>
      <c r="PB189" s="11"/>
      <c r="PD189" s="11"/>
      <c r="PF189" s="11"/>
      <c r="PH189" s="11"/>
      <c r="PJ189" s="11"/>
      <c r="PL189" s="11"/>
      <c r="PN189" s="11"/>
      <c r="PP189" s="11"/>
      <c r="PR189" s="11"/>
      <c r="PT189" s="11"/>
      <c r="PV189" s="11"/>
      <c r="PX189" s="11"/>
      <c r="PZ189" s="11"/>
      <c r="QB189" s="11"/>
      <c r="QD189" s="11"/>
      <c r="QF189" s="11"/>
      <c r="QH189" s="11"/>
      <c r="QJ189" s="11"/>
      <c r="QL189" s="11"/>
      <c r="QN189" s="11"/>
      <c r="QP189" s="11"/>
      <c r="QR189" s="11"/>
      <c r="QT189" s="11"/>
      <c r="QV189" s="11"/>
      <c r="QX189" s="11"/>
      <c r="QZ189" s="11"/>
      <c r="RB189" s="11"/>
      <c r="RD189" s="11"/>
      <c r="RF189" s="11"/>
      <c r="RH189" s="11"/>
      <c r="RJ189" s="11"/>
      <c r="RL189" s="11"/>
      <c r="RN189" s="11"/>
      <c r="RP189" s="11"/>
      <c r="RR189" s="11"/>
      <c r="RT189" s="11"/>
      <c r="RV189" s="11"/>
      <c r="RX189" s="11"/>
      <c r="RZ189" s="11"/>
      <c r="SB189" s="11"/>
      <c r="SD189" s="11"/>
      <c r="SF189" s="11"/>
      <c r="SH189" s="11"/>
      <c r="SJ189" s="11"/>
      <c r="SL189" s="11"/>
      <c r="SN189" s="11"/>
      <c r="SP189" s="11"/>
      <c r="SR189" s="11"/>
      <c r="ST189" s="11"/>
      <c r="SV189" s="11"/>
      <c r="SX189" s="11"/>
      <c r="SZ189" s="11"/>
      <c r="TB189" s="11"/>
      <c r="TD189" s="11"/>
      <c r="TF189" s="11"/>
      <c r="TH189" s="11"/>
      <c r="TJ189" s="11"/>
      <c r="TL189" s="11"/>
      <c r="TN189" s="11"/>
      <c r="TP189" s="11"/>
      <c r="TR189" s="11"/>
      <c r="TT189" s="11"/>
      <c r="TV189" s="11"/>
      <c r="TX189" s="11"/>
      <c r="TZ189" s="11"/>
      <c r="UB189" s="11"/>
      <c r="UD189" s="11"/>
      <c r="UF189" s="11"/>
      <c r="UH189" s="11"/>
      <c r="UJ189" s="11"/>
      <c r="UL189" s="11"/>
      <c r="UN189" s="11"/>
      <c r="UP189" s="11"/>
      <c r="UR189" s="11"/>
      <c r="UT189" s="11"/>
      <c r="UV189" s="11"/>
      <c r="UX189" s="11"/>
      <c r="UZ189" s="11"/>
      <c r="VB189" s="11"/>
      <c r="VD189" s="11"/>
      <c r="VF189" s="11"/>
      <c r="VH189" s="11"/>
      <c r="VJ189" s="11"/>
      <c r="VL189" s="11"/>
      <c r="VN189" s="11"/>
      <c r="VP189" s="11"/>
      <c r="VR189" s="11"/>
      <c r="VT189" s="11"/>
      <c r="VV189" s="11"/>
      <c r="VX189" s="11"/>
      <c r="VZ189" s="11"/>
      <c r="WB189" s="11"/>
      <c r="WD189" s="11"/>
      <c r="WF189" s="11"/>
      <c r="WH189" s="11"/>
      <c r="WJ189" s="11"/>
      <c r="WL189" s="11"/>
      <c r="WN189" s="11"/>
      <c r="WP189" s="11"/>
      <c r="WR189" s="11"/>
      <c r="WT189" s="11"/>
      <c r="WV189" s="11"/>
      <c r="WX189" s="11"/>
      <c r="WZ189" s="11"/>
      <c r="XB189" s="11"/>
      <c r="XD189" s="11"/>
      <c r="XF189" s="11"/>
      <c r="XH189" s="11"/>
      <c r="XJ189" s="11"/>
      <c r="XL189" s="11"/>
      <c r="XN189" s="11"/>
      <c r="XP189" s="11"/>
      <c r="XR189" s="11"/>
      <c r="XT189" s="11"/>
      <c r="XV189" s="11"/>
      <c r="XX189" s="11"/>
      <c r="XZ189" s="11"/>
      <c r="YB189" s="11"/>
      <c r="YD189" s="11"/>
      <c r="YF189" s="11"/>
      <c r="YH189" s="11"/>
      <c r="YJ189" s="11"/>
      <c r="YL189" s="11"/>
      <c r="YN189" s="11"/>
      <c r="YP189" s="11"/>
      <c r="YR189" s="11"/>
      <c r="YT189" s="11"/>
      <c r="YV189" s="11"/>
      <c r="YX189" s="11"/>
      <c r="YZ189" s="11"/>
      <c r="ZB189" s="11"/>
      <c r="ZD189" s="11"/>
      <c r="ZF189" s="11"/>
      <c r="ZH189" s="11"/>
      <c r="ZJ189" s="11"/>
      <c r="ZL189" s="11"/>
      <c r="ZN189" s="11"/>
      <c r="ZP189" s="11"/>
      <c r="ZR189" s="11"/>
      <c r="ZT189" s="11"/>
      <c r="ZV189" s="11"/>
      <c r="ZX189" s="11"/>
      <c r="ZZ189" s="11"/>
      <c r="AAB189" s="11"/>
      <c r="AAD189" s="11"/>
      <c r="AAF189" s="11"/>
      <c r="AAH189" s="11"/>
      <c r="AAJ189" s="11"/>
      <c r="AAL189" s="11"/>
      <c r="AAN189" s="11"/>
      <c r="AAP189" s="11"/>
      <c r="AAR189" s="11"/>
      <c r="AAT189" s="11"/>
      <c r="AAV189" s="11"/>
      <c r="AAX189" s="11"/>
      <c r="AAZ189" s="11"/>
      <c r="ABB189" s="11"/>
      <c r="ABD189" s="11"/>
      <c r="ABF189" s="11"/>
      <c r="ABH189" s="11"/>
      <c r="ABJ189" s="11"/>
      <c r="ABL189" s="11"/>
      <c r="ABN189" s="11"/>
      <c r="ABP189" s="11"/>
      <c r="ABR189" s="11"/>
      <c r="ABT189" s="11"/>
      <c r="ABV189" s="11"/>
      <c r="ABX189" s="11"/>
      <c r="ABZ189" s="11"/>
      <c r="ACB189" s="11"/>
      <c r="ACD189" s="11"/>
      <c r="ACF189" s="11"/>
      <c r="ACH189" s="11"/>
      <c r="ACJ189" s="11"/>
      <c r="ACL189" s="11"/>
      <c r="ACN189" s="11"/>
      <c r="ACP189" s="11"/>
      <c r="ACR189" s="11"/>
      <c r="ACT189" s="11"/>
      <c r="ACV189" s="11"/>
      <c r="ACX189" s="11"/>
      <c r="ACZ189" s="11"/>
      <c r="ADB189" s="11"/>
      <c r="ADD189" s="11"/>
      <c r="ADF189" s="11"/>
      <c r="ADH189" s="11"/>
      <c r="ADJ189" s="11"/>
      <c r="ADL189" s="11"/>
      <c r="ADN189" s="11"/>
      <c r="ADP189" s="11"/>
      <c r="ADR189" s="11"/>
      <c r="ADT189" s="11"/>
      <c r="ADV189" s="11"/>
      <c r="ADX189" s="11"/>
      <c r="ADZ189" s="11"/>
      <c r="AEB189" s="11"/>
      <c r="AED189" s="11"/>
      <c r="AEF189" s="11"/>
      <c r="AEH189" s="11"/>
      <c r="AEJ189" s="11"/>
      <c r="AEL189" s="11"/>
      <c r="AEN189" s="11"/>
      <c r="AEP189" s="11"/>
      <c r="AER189" s="11"/>
      <c r="AET189" s="11"/>
      <c r="AEV189" s="11"/>
      <c r="AEX189" s="11"/>
      <c r="AEZ189" s="11"/>
      <c r="AFB189" s="11"/>
      <c r="AFD189" s="11"/>
      <c r="AFF189" s="11"/>
      <c r="AFH189" s="11"/>
      <c r="AFJ189" s="11"/>
      <c r="AFL189" s="11"/>
      <c r="AFN189" s="11"/>
      <c r="AFP189" s="11"/>
      <c r="AFR189" s="11"/>
      <c r="AFT189" s="11"/>
      <c r="AFV189" s="11"/>
      <c r="AFX189" s="11"/>
      <c r="AFZ189" s="11"/>
      <c r="AGB189" s="11"/>
      <c r="AGD189" s="11"/>
      <c r="AGF189" s="11"/>
      <c r="AGH189" s="11"/>
      <c r="AGJ189" s="11"/>
      <c r="AGL189" s="11"/>
      <c r="AGN189" s="11"/>
      <c r="AGP189" s="11"/>
      <c r="AGR189" s="11"/>
      <c r="AGT189" s="11"/>
      <c r="AGV189" s="11"/>
      <c r="AGX189" s="11"/>
      <c r="AGZ189" s="11"/>
      <c r="AHB189" s="11"/>
      <c r="AHD189" s="11"/>
      <c r="AHF189" s="11"/>
      <c r="AHH189" s="11"/>
      <c r="AHJ189" s="11"/>
      <c r="AHL189" s="11"/>
      <c r="AHN189" s="11"/>
      <c r="AHP189" s="11"/>
      <c r="AHR189" s="11"/>
      <c r="AHT189" s="11"/>
      <c r="AHV189" s="11"/>
      <c r="AHX189" s="11"/>
      <c r="AHZ189" s="11"/>
      <c r="AIB189" s="11"/>
      <c r="AID189" s="11"/>
      <c r="AIF189" s="11"/>
      <c r="AIH189" s="11"/>
      <c r="AIJ189" s="11"/>
      <c r="AIL189" s="11"/>
      <c r="AIN189" s="11"/>
      <c r="AIP189" s="11"/>
      <c r="AIR189" s="11"/>
      <c r="AIT189" s="11"/>
      <c r="AIV189" s="11"/>
      <c r="AIX189" s="11"/>
      <c r="AIZ189" s="11"/>
      <c r="AJB189" s="11"/>
      <c r="AJD189" s="11"/>
      <c r="AJF189" s="11"/>
      <c r="AJH189" s="11"/>
      <c r="AJJ189" s="11"/>
      <c r="AJL189" s="11"/>
      <c r="AJN189" s="11"/>
      <c r="AJP189" s="11"/>
      <c r="AJR189" s="11"/>
      <c r="AJT189" s="11"/>
      <c r="AJV189" s="11"/>
      <c r="AJX189" s="11"/>
      <c r="AJZ189" s="11"/>
      <c r="AKB189" s="11"/>
      <c r="AKD189" s="11"/>
      <c r="AKF189" s="11"/>
      <c r="AKH189" s="11"/>
      <c r="AKJ189" s="11"/>
      <c r="AKL189" s="11"/>
      <c r="AKN189" s="11"/>
      <c r="AKP189" s="11"/>
      <c r="AKR189" s="11"/>
      <c r="AKT189" s="11"/>
      <c r="AKV189" s="11"/>
      <c r="AKX189" s="11"/>
      <c r="AKZ189" s="11"/>
      <c r="ALB189" s="11"/>
      <c r="ALD189" s="11"/>
      <c r="ALF189" s="11"/>
      <c r="ALH189" s="11"/>
      <c r="ALJ189" s="11"/>
      <c r="ALL189" s="11"/>
      <c r="ALN189" s="11"/>
      <c r="ALP189" s="11"/>
      <c r="ALR189" s="11"/>
      <c r="ALT189" s="11"/>
      <c r="ALV189" s="11"/>
      <c r="ALX189" s="11"/>
      <c r="ALZ189" s="11"/>
      <c r="AMB189" s="11"/>
      <c r="AMD189" s="11"/>
      <c r="AMF189" s="11"/>
      <c r="AMH189" s="11"/>
      <c r="AMJ189" s="11"/>
      <c r="AML189" s="11"/>
      <c r="AMN189" s="11"/>
      <c r="AMP189" s="11"/>
      <c r="AMR189" s="11"/>
      <c r="AMT189" s="11"/>
      <c r="AMV189" s="11"/>
      <c r="AMX189" s="11"/>
      <c r="AMZ189" s="11"/>
      <c r="ANB189" s="11"/>
      <c r="AND189" s="11"/>
      <c r="ANF189" s="11"/>
      <c r="ANH189" s="11"/>
      <c r="ANJ189" s="11"/>
      <c r="ANL189" s="11"/>
      <c r="ANN189" s="11"/>
      <c r="ANP189" s="11"/>
      <c r="ANR189" s="11"/>
      <c r="ANT189" s="11"/>
      <c r="ANV189" s="11"/>
      <c r="ANX189" s="11"/>
      <c r="ANZ189" s="11"/>
      <c r="AOB189" s="11"/>
      <c r="AOD189" s="11"/>
      <c r="AOF189" s="11"/>
      <c r="AOH189" s="11"/>
      <c r="AOJ189" s="11"/>
      <c r="AOL189" s="11"/>
      <c r="AON189" s="11"/>
      <c r="AOP189" s="11"/>
      <c r="AOR189" s="11"/>
      <c r="AOT189" s="11"/>
      <c r="AOV189" s="11"/>
      <c r="AOX189" s="11"/>
      <c r="AOZ189" s="11"/>
      <c r="APB189" s="11"/>
      <c r="APD189" s="11"/>
      <c r="APF189" s="11"/>
      <c r="APH189" s="11"/>
      <c r="APJ189" s="11"/>
      <c r="APL189" s="11"/>
      <c r="APN189" s="11"/>
      <c r="APP189" s="11"/>
      <c r="APR189" s="11"/>
      <c r="APT189" s="11"/>
      <c r="APV189" s="11"/>
      <c r="APX189" s="11"/>
      <c r="APZ189" s="11"/>
      <c r="AQB189" s="11"/>
      <c r="AQD189" s="11"/>
      <c r="AQF189" s="11"/>
      <c r="AQH189" s="11"/>
      <c r="AQJ189" s="11"/>
      <c r="AQL189" s="11"/>
      <c r="AQN189" s="11"/>
      <c r="AQP189" s="11"/>
      <c r="AQR189" s="11"/>
      <c r="AQT189" s="11"/>
      <c r="AQV189" s="11"/>
      <c r="AQX189" s="11"/>
      <c r="AQZ189" s="11"/>
      <c r="ARB189" s="11"/>
      <c r="ARD189" s="11"/>
      <c r="ARF189" s="11"/>
      <c r="ARH189" s="11"/>
      <c r="ARJ189" s="11"/>
      <c r="ARL189" s="11"/>
      <c r="ARN189" s="11"/>
      <c r="ARP189" s="11"/>
      <c r="ARR189" s="11"/>
      <c r="ART189" s="11"/>
      <c r="ARV189" s="11"/>
      <c r="ARX189" s="11"/>
      <c r="ARZ189" s="11"/>
      <c r="ASB189" s="11"/>
      <c r="ASD189" s="11"/>
      <c r="ASF189" s="11"/>
      <c r="ASH189" s="11"/>
      <c r="ASJ189" s="11"/>
      <c r="ASL189" s="11"/>
      <c r="ASN189" s="11"/>
      <c r="ASP189" s="11"/>
      <c r="ASR189" s="11"/>
      <c r="AST189" s="11"/>
      <c r="ASV189" s="11"/>
      <c r="ASX189" s="11"/>
      <c r="ASZ189" s="11"/>
      <c r="ATB189" s="11"/>
      <c r="ATD189" s="11"/>
      <c r="ATF189" s="11"/>
      <c r="ATH189" s="11"/>
      <c r="ATJ189" s="11"/>
      <c r="ATL189" s="11"/>
      <c r="ATN189" s="11"/>
      <c r="ATP189" s="11"/>
      <c r="ATR189" s="11"/>
      <c r="ATT189" s="11"/>
      <c r="ATV189" s="11"/>
      <c r="ATX189" s="11"/>
      <c r="ATZ189" s="11"/>
      <c r="AUB189" s="11"/>
      <c r="AUD189" s="11"/>
      <c r="AUF189" s="11"/>
      <c r="AUH189" s="11"/>
      <c r="AUJ189" s="11"/>
      <c r="AUL189" s="11"/>
      <c r="AUN189" s="11"/>
      <c r="AUP189" s="11"/>
      <c r="AUR189" s="11"/>
      <c r="AUT189" s="11"/>
      <c r="AUV189" s="11"/>
      <c r="AUX189" s="11"/>
      <c r="AUZ189" s="11"/>
      <c r="AVB189" s="11"/>
      <c r="AVD189" s="11"/>
      <c r="AVF189" s="11"/>
      <c r="AVH189" s="11"/>
      <c r="AVJ189" s="11"/>
      <c r="AVL189" s="11"/>
      <c r="AVN189" s="11"/>
      <c r="AVP189" s="11"/>
      <c r="AVR189" s="11"/>
      <c r="AVT189" s="11"/>
      <c r="AVV189" s="11"/>
      <c r="AVX189" s="11"/>
      <c r="AVZ189" s="11"/>
      <c r="AWB189" s="11"/>
      <c r="AWD189" s="11"/>
      <c r="AWF189" s="11"/>
      <c r="AWH189" s="11"/>
      <c r="AWJ189" s="11"/>
      <c r="AWL189" s="11"/>
      <c r="AWN189" s="11"/>
      <c r="AWP189" s="11"/>
      <c r="AWR189" s="11"/>
      <c r="AWT189" s="11"/>
      <c r="AWV189" s="11"/>
      <c r="AWX189" s="11"/>
      <c r="AWZ189" s="11"/>
      <c r="AXB189" s="11"/>
      <c r="AXD189" s="11"/>
      <c r="AXF189" s="11"/>
      <c r="AXH189" s="11"/>
      <c r="AXJ189" s="11"/>
      <c r="AXL189" s="11"/>
      <c r="AXN189" s="11"/>
      <c r="AXP189" s="11"/>
      <c r="AXR189" s="11"/>
      <c r="AXT189" s="11"/>
      <c r="AXV189" s="11"/>
      <c r="AXX189" s="11"/>
      <c r="AXZ189" s="11"/>
      <c r="AYB189" s="11"/>
      <c r="AYD189" s="11"/>
      <c r="AYF189" s="11"/>
      <c r="AYH189" s="11"/>
      <c r="AYJ189" s="11"/>
      <c r="AYL189" s="11"/>
      <c r="AYN189" s="11"/>
      <c r="AYP189" s="11"/>
      <c r="AYR189" s="11"/>
      <c r="AYT189" s="11"/>
      <c r="AYV189" s="11"/>
      <c r="AYX189" s="11"/>
      <c r="AYZ189" s="11"/>
      <c r="AZB189" s="11"/>
      <c r="AZD189" s="11"/>
      <c r="AZF189" s="11"/>
      <c r="AZH189" s="11"/>
      <c r="AZJ189" s="11"/>
      <c r="AZL189" s="11"/>
      <c r="AZN189" s="11"/>
      <c r="AZP189" s="11"/>
      <c r="AZR189" s="11"/>
      <c r="AZT189" s="11"/>
      <c r="AZV189" s="11"/>
      <c r="AZX189" s="11"/>
      <c r="AZZ189" s="11"/>
      <c r="BAB189" s="11"/>
      <c r="BAD189" s="11"/>
      <c r="BAF189" s="11"/>
      <c r="BAH189" s="11"/>
      <c r="BAJ189" s="11"/>
      <c r="BAL189" s="11"/>
      <c r="BAN189" s="11"/>
      <c r="BAP189" s="11"/>
      <c r="BAR189" s="11"/>
      <c r="BAT189" s="11"/>
      <c r="BAV189" s="11"/>
      <c r="BAX189" s="11"/>
      <c r="BAZ189" s="11"/>
      <c r="BBB189" s="11"/>
      <c r="BBD189" s="11"/>
      <c r="BBF189" s="11"/>
      <c r="BBH189" s="11"/>
      <c r="BBJ189" s="11"/>
      <c r="BBL189" s="11"/>
      <c r="BBN189" s="11"/>
      <c r="BBP189" s="11"/>
      <c r="BBR189" s="11"/>
      <c r="BBT189" s="11"/>
      <c r="BBV189" s="11"/>
      <c r="BBX189" s="11"/>
      <c r="BBZ189" s="11"/>
      <c r="BCB189" s="11"/>
      <c r="BCD189" s="11"/>
      <c r="BCF189" s="11"/>
      <c r="BCH189" s="11"/>
      <c r="BCJ189" s="11"/>
      <c r="BCL189" s="11"/>
      <c r="BCN189" s="11"/>
      <c r="BCP189" s="11"/>
      <c r="BCR189" s="11"/>
      <c r="BCT189" s="11"/>
      <c r="BCV189" s="11"/>
      <c r="BCX189" s="11"/>
      <c r="BCZ189" s="11"/>
      <c r="BDB189" s="11"/>
      <c r="BDD189" s="11"/>
      <c r="BDF189" s="11"/>
      <c r="BDH189" s="11"/>
      <c r="BDJ189" s="11"/>
      <c r="BDL189" s="11"/>
      <c r="BDN189" s="11"/>
      <c r="BDP189" s="11"/>
      <c r="BDR189" s="11"/>
      <c r="BDT189" s="11"/>
      <c r="BDV189" s="11"/>
      <c r="BDX189" s="11"/>
      <c r="BDZ189" s="11"/>
      <c r="BEB189" s="11"/>
      <c r="BED189" s="11"/>
      <c r="BEF189" s="11"/>
      <c r="BEH189" s="11"/>
      <c r="BEJ189" s="11"/>
      <c r="BEL189" s="11"/>
      <c r="BEN189" s="11"/>
      <c r="BEP189" s="11"/>
      <c r="BER189" s="11"/>
      <c r="BET189" s="11"/>
      <c r="BEV189" s="11"/>
      <c r="BEX189" s="11"/>
      <c r="BEZ189" s="11"/>
      <c r="BFB189" s="11"/>
      <c r="BFD189" s="11"/>
      <c r="BFF189" s="11"/>
      <c r="BFH189" s="11"/>
      <c r="BFJ189" s="11"/>
      <c r="BFL189" s="11"/>
      <c r="BFN189" s="11"/>
      <c r="BFP189" s="11"/>
      <c r="BFR189" s="11"/>
      <c r="BFT189" s="11"/>
      <c r="BFV189" s="11"/>
      <c r="BFX189" s="11"/>
      <c r="BFZ189" s="11"/>
      <c r="BGB189" s="11"/>
      <c r="BGD189" s="11"/>
      <c r="BGF189" s="11"/>
      <c r="BGH189" s="11"/>
      <c r="BGJ189" s="11"/>
      <c r="BGL189" s="11"/>
      <c r="BGN189" s="11"/>
      <c r="BGP189" s="11"/>
      <c r="BGR189" s="11"/>
      <c r="BGT189" s="11"/>
      <c r="BGV189" s="11"/>
      <c r="BGX189" s="11"/>
      <c r="BGZ189" s="11"/>
      <c r="BHB189" s="11"/>
      <c r="BHD189" s="11"/>
      <c r="BHF189" s="11"/>
      <c r="BHH189" s="11"/>
      <c r="BHJ189" s="11"/>
      <c r="BHL189" s="11"/>
      <c r="BHN189" s="11"/>
      <c r="BHP189" s="11"/>
      <c r="BHR189" s="11"/>
      <c r="BHT189" s="11"/>
      <c r="BHV189" s="11"/>
      <c r="BHX189" s="11"/>
      <c r="BHZ189" s="11"/>
      <c r="BIB189" s="11"/>
      <c r="BID189" s="11"/>
      <c r="BIF189" s="11"/>
      <c r="BIH189" s="11"/>
      <c r="BIJ189" s="11"/>
      <c r="BIL189" s="11"/>
      <c r="BIN189" s="11"/>
      <c r="BIP189" s="11"/>
      <c r="BIR189" s="11"/>
      <c r="BIT189" s="11"/>
      <c r="BIV189" s="11"/>
      <c r="BIX189" s="11"/>
      <c r="BIZ189" s="11"/>
      <c r="BJB189" s="11"/>
      <c r="BJD189" s="11"/>
      <c r="BJF189" s="11"/>
      <c r="BJH189" s="11"/>
      <c r="BJJ189" s="11"/>
      <c r="BJL189" s="11"/>
      <c r="BJN189" s="11"/>
      <c r="BJP189" s="11"/>
      <c r="BJR189" s="11"/>
      <c r="BJT189" s="11"/>
      <c r="BJV189" s="11"/>
      <c r="BJX189" s="11"/>
      <c r="BJZ189" s="11"/>
      <c r="BKB189" s="11"/>
      <c r="BKD189" s="11"/>
      <c r="BKF189" s="11"/>
      <c r="BKH189" s="11"/>
      <c r="BKJ189" s="11"/>
      <c r="BKL189" s="11"/>
      <c r="BKN189" s="11"/>
      <c r="BKP189" s="11"/>
      <c r="BKR189" s="11"/>
      <c r="BKT189" s="11"/>
      <c r="BKV189" s="11"/>
      <c r="BKX189" s="11"/>
      <c r="BKZ189" s="11"/>
      <c r="BLB189" s="11"/>
      <c r="BLD189" s="11"/>
      <c r="BLF189" s="11"/>
      <c r="BLH189" s="11"/>
      <c r="BLJ189" s="11"/>
      <c r="BLL189" s="11"/>
      <c r="BLN189" s="11"/>
      <c r="BLP189" s="11"/>
      <c r="BLR189" s="11"/>
      <c r="BLT189" s="11"/>
      <c r="BLV189" s="11"/>
      <c r="BLX189" s="11"/>
      <c r="BLZ189" s="11"/>
      <c r="BMB189" s="11"/>
      <c r="BMD189" s="11"/>
      <c r="BMF189" s="11"/>
      <c r="BMH189" s="11"/>
      <c r="BMJ189" s="11"/>
      <c r="BML189" s="11"/>
      <c r="BMN189" s="11"/>
      <c r="BMP189" s="11"/>
      <c r="BMR189" s="11"/>
      <c r="BMT189" s="11"/>
      <c r="BMV189" s="11"/>
      <c r="BMX189" s="11"/>
      <c r="BMZ189" s="11"/>
      <c r="BNB189" s="11"/>
      <c r="BND189" s="11"/>
      <c r="BNF189" s="11"/>
      <c r="BNH189" s="11"/>
      <c r="BNJ189" s="11"/>
      <c r="BNL189" s="11"/>
      <c r="BNN189" s="11"/>
      <c r="BNP189" s="11"/>
      <c r="BNR189" s="11"/>
      <c r="BNT189" s="11"/>
      <c r="BNV189" s="11"/>
      <c r="BNX189" s="11"/>
      <c r="BNZ189" s="11"/>
      <c r="BOB189" s="11"/>
      <c r="BOD189" s="11"/>
      <c r="BOF189" s="11"/>
      <c r="BOH189" s="11"/>
      <c r="BOJ189" s="11"/>
      <c r="BOL189" s="11"/>
      <c r="BON189" s="11"/>
      <c r="BOP189" s="11"/>
      <c r="BOR189" s="11"/>
      <c r="BOT189" s="11"/>
      <c r="BOV189" s="11"/>
      <c r="BOX189" s="11"/>
      <c r="BOZ189" s="11"/>
      <c r="BPB189" s="11"/>
      <c r="BPD189" s="11"/>
      <c r="BPF189" s="11"/>
      <c r="BPH189" s="11"/>
      <c r="BPJ189" s="11"/>
      <c r="BPL189" s="11"/>
      <c r="BPN189" s="11"/>
      <c r="BPP189" s="11"/>
      <c r="BPR189" s="11"/>
      <c r="BPT189" s="11"/>
      <c r="BPV189" s="11"/>
      <c r="BPX189" s="11"/>
      <c r="BPZ189" s="11"/>
      <c r="BQB189" s="11"/>
      <c r="BQD189" s="11"/>
      <c r="BQF189" s="11"/>
      <c r="BQH189" s="11"/>
      <c r="BQJ189" s="11"/>
      <c r="BQL189" s="11"/>
      <c r="BQN189" s="11"/>
      <c r="BQP189" s="11"/>
      <c r="BQR189" s="11"/>
      <c r="BQT189" s="11"/>
      <c r="BQV189" s="11"/>
      <c r="BQX189" s="11"/>
      <c r="BQZ189" s="11"/>
      <c r="BRB189" s="11"/>
      <c r="BRD189" s="11"/>
      <c r="BRF189" s="11"/>
      <c r="BRH189" s="11"/>
      <c r="BRJ189" s="11"/>
      <c r="BRL189" s="11"/>
      <c r="BRN189" s="11"/>
      <c r="BRP189" s="11"/>
      <c r="BRR189" s="11"/>
      <c r="BRT189" s="11"/>
      <c r="BRV189" s="11"/>
      <c r="BRX189" s="11"/>
      <c r="BRZ189" s="11"/>
      <c r="BSB189" s="11"/>
      <c r="BSD189" s="11"/>
      <c r="BSF189" s="11"/>
      <c r="BSH189" s="11"/>
      <c r="BSJ189" s="11"/>
      <c r="BSL189" s="11"/>
      <c r="BSN189" s="11"/>
      <c r="BSP189" s="11"/>
      <c r="BSR189" s="11"/>
      <c r="BST189" s="11"/>
      <c r="BSV189" s="11"/>
      <c r="BSX189" s="11"/>
      <c r="BSZ189" s="11"/>
      <c r="BTB189" s="11"/>
      <c r="BTD189" s="11"/>
      <c r="BTF189" s="11"/>
      <c r="BTH189" s="11"/>
      <c r="BTJ189" s="11"/>
      <c r="BTL189" s="11"/>
      <c r="BTN189" s="11"/>
      <c r="BTP189" s="11"/>
      <c r="BTR189" s="11"/>
      <c r="BTT189" s="11"/>
      <c r="BTV189" s="11"/>
      <c r="BTX189" s="11"/>
      <c r="BTZ189" s="11"/>
      <c r="BUB189" s="11"/>
      <c r="BUD189" s="11"/>
      <c r="BUF189" s="11"/>
      <c r="BUH189" s="11"/>
      <c r="BUJ189" s="11"/>
      <c r="BUL189" s="11"/>
      <c r="BUN189" s="11"/>
      <c r="BUP189" s="11"/>
      <c r="BUR189" s="11"/>
      <c r="BUT189" s="11"/>
      <c r="BUV189" s="11"/>
      <c r="BUX189" s="11"/>
      <c r="BUZ189" s="11"/>
      <c r="BVB189" s="11"/>
      <c r="BVD189" s="11"/>
      <c r="BVF189" s="11"/>
      <c r="BVH189" s="11"/>
      <c r="BVJ189" s="11"/>
      <c r="BVL189" s="11"/>
      <c r="BVN189" s="11"/>
      <c r="BVP189" s="11"/>
      <c r="BVR189" s="11"/>
      <c r="BVT189" s="11"/>
      <c r="BVV189" s="11"/>
      <c r="BVX189" s="11"/>
      <c r="BVZ189" s="11"/>
      <c r="BWB189" s="11"/>
      <c r="BWD189" s="11"/>
      <c r="BWF189" s="11"/>
      <c r="BWH189" s="11"/>
      <c r="BWJ189" s="11"/>
      <c r="BWL189" s="11"/>
      <c r="BWN189" s="11"/>
      <c r="BWP189" s="11"/>
      <c r="BWR189" s="11"/>
      <c r="BWT189" s="11"/>
      <c r="BWV189" s="11"/>
      <c r="BWX189" s="11"/>
      <c r="BWZ189" s="11"/>
      <c r="BXB189" s="11"/>
      <c r="BXD189" s="11"/>
      <c r="BXF189" s="11"/>
      <c r="BXH189" s="11"/>
      <c r="BXJ189" s="11"/>
      <c r="BXL189" s="11"/>
      <c r="BXN189" s="11"/>
      <c r="BXP189" s="11"/>
      <c r="BXR189" s="11"/>
      <c r="BXT189" s="11"/>
      <c r="BXV189" s="11"/>
      <c r="BXX189" s="11"/>
      <c r="BXZ189" s="11"/>
      <c r="BYB189" s="11"/>
      <c r="BYD189" s="11"/>
      <c r="BYF189" s="11"/>
      <c r="BYH189" s="11"/>
      <c r="BYJ189" s="11"/>
      <c r="BYL189" s="11"/>
      <c r="BYN189" s="11"/>
      <c r="BYP189" s="11"/>
      <c r="BYR189" s="11"/>
      <c r="BYT189" s="11"/>
      <c r="BYV189" s="11"/>
      <c r="BYX189" s="11"/>
      <c r="BYZ189" s="11"/>
      <c r="BZB189" s="11"/>
      <c r="BZD189" s="11"/>
      <c r="BZF189" s="11"/>
      <c r="BZH189" s="11"/>
      <c r="BZJ189" s="11"/>
      <c r="BZL189" s="11"/>
      <c r="BZN189" s="11"/>
      <c r="BZP189" s="11"/>
      <c r="BZR189" s="11"/>
      <c r="BZT189" s="11"/>
      <c r="BZV189" s="11"/>
      <c r="BZX189" s="11"/>
      <c r="BZZ189" s="11"/>
      <c r="CAB189" s="11"/>
      <c r="CAD189" s="11"/>
      <c r="CAF189" s="11"/>
      <c r="CAH189" s="11"/>
      <c r="CAJ189" s="11"/>
      <c r="CAL189" s="11"/>
      <c r="CAN189" s="11"/>
      <c r="CAP189" s="11"/>
      <c r="CAR189" s="11"/>
      <c r="CAT189" s="11"/>
      <c r="CAV189" s="11"/>
      <c r="CAX189" s="11"/>
      <c r="CAZ189" s="11"/>
      <c r="CBB189" s="11"/>
      <c r="CBD189" s="11"/>
      <c r="CBF189" s="11"/>
      <c r="CBH189" s="11"/>
      <c r="CBJ189" s="11"/>
      <c r="CBL189" s="11"/>
      <c r="CBN189" s="11"/>
      <c r="CBP189" s="11"/>
      <c r="CBR189" s="11"/>
      <c r="CBT189" s="11"/>
      <c r="CBV189" s="11"/>
      <c r="CBX189" s="11"/>
      <c r="CBZ189" s="11"/>
      <c r="CCB189" s="11"/>
      <c r="CCD189" s="11"/>
      <c r="CCF189" s="11"/>
      <c r="CCH189" s="11"/>
      <c r="CCJ189" s="11"/>
      <c r="CCL189" s="11"/>
      <c r="CCN189" s="11"/>
      <c r="CCP189" s="11"/>
      <c r="CCR189" s="11"/>
      <c r="CCT189" s="11"/>
      <c r="CCV189" s="11"/>
      <c r="CCX189" s="11"/>
      <c r="CCZ189" s="11"/>
      <c r="CDB189" s="11"/>
      <c r="CDD189" s="11"/>
      <c r="CDF189" s="11"/>
      <c r="CDH189" s="11"/>
      <c r="CDJ189" s="11"/>
      <c r="CDL189" s="11"/>
      <c r="CDN189" s="11"/>
      <c r="CDP189" s="11"/>
      <c r="CDR189" s="11"/>
      <c r="CDT189" s="11"/>
      <c r="CDV189" s="11"/>
      <c r="CDX189" s="11"/>
      <c r="CDZ189" s="11"/>
      <c r="CEB189" s="11"/>
      <c r="CED189" s="11"/>
      <c r="CEF189" s="11"/>
      <c r="CEH189" s="11"/>
      <c r="CEJ189" s="11"/>
      <c r="CEL189" s="11"/>
      <c r="CEN189" s="11"/>
      <c r="CEP189" s="11"/>
      <c r="CER189" s="11"/>
      <c r="CET189" s="11"/>
      <c r="CEV189" s="11"/>
      <c r="CEX189" s="11"/>
      <c r="CEZ189" s="11"/>
      <c r="CFB189" s="11"/>
      <c r="CFD189" s="11"/>
      <c r="CFF189" s="11"/>
      <c r="CFH189" s="11"/>
      <c r="CFJ189" s="11"/>
      <c r="CFL189" s="11"/>
      <c r="CFN189" s="11"/>
      <c r="CFP189" s="11"/>
      <c r="CFR189" s="11"/>
      <c r="CFT189" s="11"/>
      <c r="CFV189" s="11"/>
      <c r="CFX189" s="11"/>
      <c r="CFZ189" s="11"/>
      <c r="CGB189" s="11"/>
      <c r="CGD189" s="11"/>
      <c r="CGF189" s="11"/>
      <c r="CGH189" s="11"/>
      <c r="CGJ189" s="11"/>
      <c r="CGL189" s="11"/>
      <c r="CGN189" s="11"/>
      <c r="CGP189" s="11"/>
      <c r="CGR189" s="11"/>
      <c r="CGT189" s="11"/>
      <c r="CGV189" s="11"/>
      <c r="CGX189" s="11"/>
      <c r="CGZ189" s="11"/>
      <c r="CHB189" s="11"/>
      <c r="CHD189" s="11"/>
      <c r="CHF189" s="11"/>
      <c r="CHH189" s="11"/>
      <c r="CHJ189" s="11"/>
      <c r="CHL189" s="11"/>
      <c r="CHN189" s="11"/>
      <c r="CHP189" s="11"/>
      <c r="CHR189" s="11"/>
      <c r="CHT189" s="11"/>
      <c r="CHV189" s="11"/>
      <c r="CHX189" s="11"/>
      <c r="CHZ189" s="11"/>
      <c r="CIB189" s="11"/>
      <c r="CID189" s="11"/>
      <c r="CIF189" s="11"/>
      <c r="CIH189" s="11"/>
      <c r="CIJ189" s="11"/>
      <c r="CIL189" s="11"/>
      <c r="CIN189" s="11"/>
      <c r="CIP189" s="11"/>
      <c r="CIR189" s="11"/>
      <c r="CIT189" s="11"/>
      <c r="CIV189" s="11"/>
      <c r="CIX189" s="11"/>
      <c r="CIZ189" s="11"/>
      <c r="CJB189" s="11"/>
      <c r="CJD189" s="11"/>
      <c r="CJF189" s="11"/>
      <c r="CJH189" s="11"/>
      <c r="CJJ189" s="11"/>
      <c r="CJL189" s="11"/>
      <c r="CJN189" s="11"/>
      <c r="CJP189" s="11"/>
      <c r="CJR189" s="11"/>
      <c r="CJT189" s="11"/>
      <c r="CJV189" s="11"/>
      <c r="CJX189" s="11"/>
      <c r="CJZ189" s="11"/>
      <c r="CKB189" s="11"/>
      <c r="CKD189" s="11"/>
      <c r="CKF189" s="11"/>
      <c r="CKH189" s="11"/>
      <c r="CKJ189" s="11"/>
      <c r="CKL189" s="11"/>
      <c r="CKN189" s="11"/>
      <c r="CKP189" s="11"/>
      <c r="CKR189" s="11"/>
      <c r="CKT189" s="11"/>
      <c r="CKV189" s="11"/>
      <c r="CKX189" s="11"/>
      <c r="CKZ189" s="11"/>
      <c r="CLB189" s="11"/>
      <c r="CLD189" s="11"/>
      <c r="CLF189" s="11"/>
      <c r="CLH189" s="11"/>
      <c r="CLJ189" s="11"/>
      <c r="CLL189" s="11"/>
      <c r="CLN189" s="11"/>
      <c r="CLP189" s="11"/>
      <c r="CLR189" s="11"/>
      <c r="CLT189" s="11"/>
      <c r="CLV189" s="11"/>
      <c r="CLX189" s="11"/>
      <c r="CLZ189" s="11"/>
      <c r="CMB189" s="11"/>
      <c r="CMD189" s="11"/>
      <c r="CMF189" s="11"/>
      <c r="CMH189" s="11"/>
      <c r="CMJ189" s="11"/>
      <c r="CML189" s="11"/>
      <c r="CMN189" s="11"/>
      <c r="CMP189" s="11"/>
      <c r="CMR189" s="11"/>
      <c r="CMT189" s="11"/>
      <c r="CMV189" s="11"/>
      <c r="CMX189" s="11"/>
      <c r="CMZ189" s="11"/>
      <c r="CNB189" s="11"/>
      <c r="CND189" s="11"/>
      <c r="CNF189" s="11"/>
      <c r="CNH189" s="11"/>
      <c r="CNJ189" s="11"/>
      <c r="CNL189" s="11"/>
      <c r="CNN189" s="11"/>
      <c r="CNP189" s="11"/>
      <c r="CNR189" s="11"/>
      <c r="CNT189" s="11"/>
      <c r="CNV189" s="11"/>
      <c r="CNX189" s="11"/>
      <c r="CNZ189" s="11"/>
      <c r="COB189" s="11"/>
      <c r="COD189" s="11"/>
      <c r="COF189" s="11"/>
      <c r="COH189" s="11"/>
      <c r="COJ189" s="11"/>
      <c r="COL189" s="11"/>
      <c r="CON189" s="11"/>
      <c r="COP189" s="11"/>
      <c r="COR189" s="11"/>
      <c r="COT189" s="11"/>
      <c r="COV189" s="11"/>
      <c r="COX189" s="11"/>
      <c r="COZ189" s="11"/>
      <c r="CPB189" s="11"/>
      <c r="CPD189" s="11"/>
      <c r="CPF189" s="11"/>
      <c r="CPH189" s="11"/>
      <c r="CPJ189" s="11"/>
      <c r="CPL189" s="11"/>
      <c r="CPN189" s="11"/>
      <c r="CPP189" s="11"/>
      <c r="CPR189" s="11"/>
      <c r="CPT189" s="11"/>
      <c r="CPV189" s="11"/>
      <c r="CPX189" s="11"/>
      <c r="CPZ189" s="11"/>
      <c r="CQB189" s="11"/>
      <c r="CQD189" s="11"/>
      <c r="CQF189" s="11"/>
      <c r="CQH189" s="11"/>
      <c r="CQJ189" s="11"/>
      <c r="CQL189" s="11"/>
      <c r="CQN189" s="11"/>
      <c r="CQP189" s="11"/>
      <c r="CQR189" s="11"/>
      <c r="CQT189" s="11"/>
      <c r="CQV189" s="11"/>
      <c r="CQX189" s="11"/>
      <c r="CQZ189" s="11"/>
      <c r="CRB189" s="11"/>
      <c r="CRD189" s="11"/>
      <c r="CRF189" s="11"/>
      <c r="CRH189" s="11"/>
      <c r="CRJ189" s="11"/>
      <c r="CRL189" s="11"/>
      <c r="CRN189" s="11"/>
      <c r="CRP189" s="11"/>
      <c r="CRR189" s="11"/>
      <c r="CRT189" s="11"/>
      <c r="CRV189" s="11"/>
      <c r="CRX189" s="11"/>
      <c r="CRZ189" s="11"/>
      <c r="CSB189" s="11"/>
      <c r="CSD189" s="11"/>
      <c r="CSF189" s="11"/>
      <c r="CSH189" s="11"/>
      <c r="CSJ189" s="11"/>
      <c r="CSL189" s="11"/>
      <c r="CSN189" s="11"/>
      <c r="CSP189" s="11"/>
      <c r="CSR189" s="11"/>
      <c r="CST189" s="11"/>
      <c r="CSV189" s="11"/>
      <c r="CSX189" s="11"/>
      <c r="CSZ189" s="11"/>
      <c r="CTB189" s="11"/>
      <c r="CTD189" s="11"/>
      <c r="CTF189" s="11"/>
      <c r="CTH189" s="11"/>
      <c r="CTJ189" s="11"/>
      <c r="CTL189" s="11"/>
      <c r="CTN189" s="11"/>
      <c r="CTP189" s="11"/>
      <c r="CTR189" s="11"/>
      <c r="CTT189" s="11"/>
      <c r="CTV189" s="11"/>
      <c r="CTX189" s="11"/>
      <c r="CTZ189" s="11"/>
      <c r="CUB189" s="11"/>
      <c r="CUD189" s="11"/>
      <c r="CUF189" s="11"/>
      <c r="CUH189" s="11"/>
      <c r="CUJ189" s="11"/>
      <c r="CUL189" s="11"/>
      <c r="CUN189" s="11"/>
      <c r="CUP189" s="11"/>
      <c r="CUR189" s="11"/>
      <c r="CUT189" s="11"/>
      <c r="CUV189" s="11"/>
      <c r="CUX189" s="11"/>
      <c r="CUZ189" s="11"/>
      <c r="CVB189" s="11"/>
      <c r="CVD189" s="11"/>
      <c r="CVF189" s="11"/>
      <c r="CVH189" s="11"/>
      <c r="CVJ189" s="11"/>
      <c r="CVL189" s="11"/>
      <c r="CVN189" s="11"/>
      <c r="CVP189" s="11"/>
      <c r="CVR189" s="11"/>
      <c r="CVT189" s="11"/>
      <c r="CVV189" s="11"/>
      <c r="CVX189" s="11"/>
      <c r="CVZ189" s="11"/>
      <c r="CWB189" s="11"/>
      <c r="CWD189" s="11"/>
      <c r="CWF189" s="11"/>
      <c r="CWH189" s="11"/>
      <c r="CWJ189" s="11"/>
      <c r="CWL189" s="11"/>
      <c r="CWN189" s="11"/>
      <c r="CWP189" s="11"/>
      <c r="CWR189" s="11"/>
      <c r="CWT189" s="11"/>
      <c r="CWV189" s="11"/>
      <c r="CWX189" s="11"/>
      <c r="CWZ189" s="11"/>
      <c r="CXB189" s="11"/>
      <c r="CXD189" s="11"/>
      <c r="CXF189" s="11"/>
      <c r="CXH189" s="11"/>
      <c r="CXJ189" s="11"/>
      <c r="CXL189" s="11"/>
      <c r="CXN189" s="11"/>
      <c r="CXP189" s="11"/>
      <c r="CXR189" s="11"/>
      <c r="CXT189" s="11"/>
      <c r="CXV189" s="11"/>
      <c r="CXX189" s="11"/>
      <c r="CXZ189" s="11"/>
      <c r="CYB189" s="11"/>
      <c r="CYD189" s="11"/>
      <c r="CYF189" s="11"/>
      <c r="CYH189" s="11"/>
      <c r="CYJ189" s="11"/>
      <c r="CYL189" s="11"/>
      <c r="CYN189" s="11"/>
      <c r="CYP189" s="11"/>
      <c r="CYR189" s="11"/>
      <c r="CYT189" s="11"/>
      <c r="CYV189" s="11"/>
      <c r="CYX189" s="11"/>
      <c r="CYZ189" s="11"/>
      <c r="CZB189" s="11"/>
      <c r="CZD189" s="11"/>
      <c r="CZF189" s="11"/>
      <c r="CZH189" s="11"/>
      <c r="CZJ189" s="11"/>
      <c r="CZL189" s="11"/>
      <c r="CZN189" s="11"/>
      <c r="CZP189" s="11"/>
      <c r="CZR189" s="11"/>
      <c r="CZT189" s="11"/>
      <c r="CZV189" s="11"/>
      <c r="CZX189" s="11"/>
      <c r="CZZ189" s="11"/>
      <c r="DAB189" s="11"/>
      <c r="DAD189" s="11"/>
      <c r="DAF189" s="11"/>
      <c r="DAH189" s="11"/>
      <c r="DAJ189" s="11"/>
      <c r="DAL189" s="11"/>
      <c r="DAN189" s="11"/>
      <c r="DAP189" s="11"/>
      <c r="DAR189" s="11"/>
      <c r="DAT189" s="11"/>
      <c r="DAV189" s="11"/>
      <c r="DAX189" s="11"/>
      <c r="DAZ189" s="11"/>
      <c r="DBB189" s="11"/>
      <c r="DBD189" s="11"/>
      <c r="DBF189" s="11"/>
      <c r="DBH189" s="11"/>
      <c r="DBJ189" s="11"/>
      <c r="DBL189" s="11"/>
      <c r="DBN189" s="11"/>
      <c r="DBP189" s="11"/>
      <c r="DBR189" s="11"/>
      <c r="DBT189" s="11"/>
      <c r="DBV189" s="11"/>
      <c r="DBX189" s="11"/>
      <c r="DBZ189" s="11"/>
      <c r="DCB189" s="11"/>
      <c r="DCD189" s="11"/>
      <c r="DCF189" s="11"/>
      <c r="DCH189" s="11"/>
      <c r="DCJ189" s="11"/>
      <c r="DCL189" s="11"/>
      <c r="DCN189" s="11"/>
      <c r="DCP189" s="11"/>
      <c r="DCR189" s="11"/>
      <c r="DCT189" s="11"/>
      <c r="DCV189" s="11"/>
      <c r="DCX189" s="11"/>
      <c r="DCZ189" s="11"/>
      <c r="DDB189" s="11"/>
      <c r="DDD189" s="11"/>
      <c r="DDF189" s="11"/>
      <c r="DDH189" s="11"/>
      <c r="DDJ189" s="11"/>
      <c r="DDL189" s="11"/>
      <c r="DDN189" s="11"/>
      <c r="DDP189" s="11"/>
      <c r="DDR189" s="11"/>
      <c r="DDT189" s="11"/>
      <c r="DDV189" s="11"/>
      <c r="DDX189" s="11"/>
      <c r="DDZ189" s="11"/>
      <c r="DEB189" s="11"/>
      <c r="DED189" s="11"/>
      <c r="DEF189" s="11"/>
      <c r="DEH189" s="11"/>
      <c r="DEJ189" s="11"/>
      <c r="DEL189" s="11"/>
      <c r="DEN189" s="11"/>
      <c r="DEP189" s="11"/>
      <c r="DER189" s="11"/>
      <c r="DET189" s="11"/>
      <c r="DEV189" s="11"/>
      <c r="DEX189" s="11"/>
      <c r="DEZ189" s="11"/>
      <c r="DFB189" s="11"/>
      <c r="DFD189" s="11"/>
      <c r="DFF189" s="11"/>
      <c r="DFH189" s="11"/>
      <c r="DFJ189" s="11"/>
      <c r="DFL189" s="11"/>
      <c r="DFN189" s="11"/>
      <c r="DFP189" s="11"/>
      <c r="DFR189" s="11"/>
      <c r="DFT189" s="11"/>
      <c r="DFV189" s="11"/>
      <c r="DFX189" s="11"/>
      <c r="DFZ189" s="11"/>
      <c r="DGB189" s="11"/>
      <c r="DGD189" s="11"/>
      <c r="DGF189" s="11"/>
      <c r="DGH189" s="11"/>
      <c r="DGJ189" s="11"/>
      <c r="DGL189" s="11"/>
      <c r="DGN189" s="11"/>
      <c r="DGP189" s="11"/>
      <c r="DGR189" s="11"/>
      <c r="DGT189" s="11"/>
      <c r="DGV189" s="11"/>
      <c r="DGX189" s="11"/>
      <c r="DGZ189" s="11"/>
      <c r="DHB189" s="11"/>
      <c r="DHD189" s="11"/>
      <c r="DHF189" s="11"/>
      <c r="DHH189" s="11"/>
      <c r="DHJ189" s="11"/>
      <c r="DHL189" s="11"/>
      <c r="DHN189" s="11"/>
      <c r="DHP189" s="11"/>
      <c r="DHR189" s="11"/>
      <c r="DHT189" s="11"/>
      <c r="DHV189" s="11"/>
      <c r="DHX189" s="11"/>
      <c r="DHZ189" s="11"/>
      <c r="DIB189" s="11"/>
      <c r="DID189" s="11"/>
      <c r="DIF189" s="11"/>
      <c r="DIH189" s="11"/>
      <c r="DIJ189" s="11"/>
      <c r="DIL189" s="11"/>
      <c r="DIN189" s="11"/>
      <c r="DIP189" s="11"/>
      <c r="DIR189" s="11"/>
      <c r="DIT189" s="11"/>
      <c r="DIV189" s="11"/>
      <c r="DIX189" s="11"/>
      <c r="DIZ189" s="11"/>
      <c r="DJB189" s="11"/>
      <c r="DJD189" s="11"/>
      <c r="DJF189" s="11"/>
      <c r="DJH189" s="11"/>
      <c r="DJJ189" s="11"/>
      <c r="DJL189" s="11"/>
      <c r="DJN189" s="11"/>
      <c r="DJP189" s="11"/>
      <c r="DJR189" s="11"/>
      <c r="DJT189" s="11"/>
      <c r="DJV189" s="11"/>
      <c r="DJX189" s="11"/>
      <c r="DJZ189" s="11"/>
      <c r="DKB189" s="11"/>
      <c r="DKD189" s="11"/>
      <c r="DKF189" s="11"/>
      <c r="DKH189" s="11"/>
      <c r="DKJ189" s="11"/>
      <c r="DKL189" s="11"/>
      <c r="DKN189" s="11"/>
      <c r="DKP189" s="11"/>
      <c r="DKR189" s="11"/>
      <c r="DKT189" s="11"/>
      <c r="DKV189" s="11"/>
      <c r="DKX189" s="11"/>
      <c r="DKZ189" s="11"/>
      <c r="DLB189" s="11"/>
      <c r="DLD189" s="11"/>
      <c r="DLF189" s="11"/>
      <c r="DLH189" s="11"/>
      <c r="DLJ189" s="11"/>
      <c r="DLL189" s="11"/>
      <c r="DLN189" s="11"/>
      <c r="DLP189" s="11"/>
      <c r="DLR189" s="11"/>
      <c r="DLT189" s="11"/>
      <c r="DLV189" s="11"/>
      <c r="DLX189" s="11"/>
      <c r="DLZ189" s="11"/>
      <c r="DMB189" s="11"/>
      <c r="DMD189" s="11"/>
      <c r="DMF189" s="11"/>
      <c r="DMH189" s="11"/>
      <c r="DMJ189" s="11"/>
      <c r="DML189" s="11"/>
      <c r="DMN189" s="11"/>
      <c r="DMP189" s="11"/>
      <c r="DMR189" s="11"/>
      <c r="DMT189" s="11"/>
      <c r="DMV189" s="11"/>
      <c r="DMX189" s="11"/>
      <c r="DMZ189" s="11"/>
      <c r="DNB189" s="11"/>
      <c r="DND189" s="11"/>
      <c r="DNF189" s="11"/>
      <c r="DNH189" s="11"/>
      <c r="DNJ189" s="11"/>
      <c r="DNL189" s="11"/>
      <c r="DNN189" s="11"/>
      <c r="DNP189" s="11"/>
      <c r="DNR189" s="11"/>
      <c r="DNT189" s="11"/>
      <c r="DNV189" s="11"/>
      <c r="DNX189" s="11"/>
      <c r="DNZ189" s="11"/>
      <c r="DOB189" s="11"/>
      <c r="DOD189" s="11"/>
      <c r="DOF189" s="11"/>
      <c r="DOH189" s="11"/>
      <c r="DOJ189" s="11"/>
      <c r="DOL189" s="11"/>
      <c r="DON189" s="11"/>
      <c r="DOP189" s="11"/>
      <c r="DOR189" s="11"/>
      <c r="DOT189" s="11"/>
      <c r="DOV189" s="11"/>
      <c r="DOX189" s="11"/>
      <c r="DOZ189" s="11"/>
      <c r="DPB189" s="11"/>
      <c r="DPD189" s="11"/>
      <c r="DPF189" s="11"/>
      <c r="DPH189" s="11"/>
      <c r="DPJ189" s="11"/>
      <c r="DPL189" s="11"/>
      <c r="DPN189" s="11"/>
      <c r="DPP189" s="11"/>
      <c r="DPR189" s="11"/>
      <c r="DPT189" s="11"/>
      <c r="DPV189" s="11"/>
      <c r="DPX189" s="11"/>
      <c r="DPZ189" s="11"/>
      <c r="DQB189" s="11"/>
      <c r="DQD189" s="11"/>
      <c r="DQF189" s="11"/>
      <c r="DQH189" s="11"/>
      <c r="DQJ189" s="11"/>
      <c r="DQL189" s="11"/>
      <c r="DQN189" s="11"/>
      <c r="DQP189" s="11"/>
      <c r="DQR189" s="11"/>
      <c r="DQT189" s="11"/>
      <c r="DQV189" s="11"/>
      <c r="DQX189" s="11"/>
      <c r="DQZ189" s="11"/>
      <c r="DRB189" s="11"/>
      <c r="DRD189" s="11"/>
      <c r="DRF189" s="11"/>
      <c r="DRH189" s="11"/>
      <c r="DRJ189" s="11"/>
      <c r="DRL189" s="11"/>
      <c r="DRN189" s="11"/>
      <c r="DRP189" s="11"/>
      <c r="DRR189" s="11"/>
      <c r="DRT189" s="11"/>
      <c r="DRV189" s="11"/>
      <c r="DRX189" s="11"/>
      <c r="DRZ189" s="11"/>
      <c r="DSB189" s="11"/>
      <c r="DSD189" s="11"/>
      <c r="DSF189" s="11"/>
      <c r="DSH189" s="11"/>
      <c r="DSJ189" s="11"/>
      <c r="DSL189" s="11"/>
      <c r="DSN189" s="11"/>
      <c r="DSP189" s="11"/>
      <c r="DSR189" s="11"/>
      <c r="DST189" s="11"/>
      <c r="DSV189" s="11"/>
      <c r="DSX189" s="11"/>
      <c r="DSZ189" s="11"/>
      <c r="DTB189" s="11"/>
      <c r="DTD189" s="11"/>
      <c r="DTF189" s="11"/>
      <c r="DTH189" s="11"/>
      <c r="DTJ189" s="11"/>
      <c r="DTL189" s="11"/>
      <c r="DTN189" s="11"/>
      <c r="DTP189" s="11"/>
      <c r="DTR189" s="11"/>
      <c r="DTT189" s="11"/>
      <c r="DTV189" s="11"/>
      <c r="DTX189" s="11"/>
      <c r="DTZ189" s="11"/>
      <c r="DUB189" s="11"/>
      <c r="DUD189" s="11"/>
      <c r="DUF189" s="11"/>
      <c r="DUH189" s="11"/>
      <c r="DUJ189" s="11"/>
      <c r="DUL189" s="11"/>
      <c r="DUN189" s="11"/>
      <c r="DUP189" s="11"/>
      <c r="DUR189" s="11"/>
      <c r="DUT189" s="11"/>
      <c r="DUV189" s="11"/>
      <c r="DUX189" s="11"/>
      <c r="DUZ189" s="11"/>
      <c r="DVB189" s="11"/>
      <c r="DVD189" s="11"/>
      <c r="DVF189" s="11"/>
      <c r="DVH189" s="11"/>
      <c r="DVJ189" s="11"/>
      <c r="DVL189" s="11"/>
      <c r="DVN189" s="11"/>
      <c r="DVP189" s="11"/>
      <c r="DVR189" s="11"/>
      <c r="DVT189" s="11"/>
      <c r="DVV189" s="11"/>
      <c r="DVX189" s="11"/>
      <c r="DVZ189" s="11"/>
      <c r="DWB189" s="11"/>
      <c r="DWD189" s="11"/>
      <c r="DWF189" s="11"/>
      <c r="DWH189" s="11"/>
      <c r="DWJ189" s="11"/>
      <c r="DWL189" s="11"/>
      <c r="DWN189" s="11"/>
      <c r="DWP189" s="11"/>
      <c r="DWR189" s="11"/>
      <c r="DWT189" s="11"/>
      <c r="DWV189" s="11"/>
      <c r="DWX189" s="11"/>
      <c r="DWZ189" s="11"/>
      <c r="DXB189" s="11"/>
      <c r="DXD189" s="11"/>
      <c r="DXF189" s="11"/>
      <c r="DXH189" s="11"/>
      <c r="DXJ189" s="11"/>
      <c r="DXL189" s="11"/>
      <c r="DXN189" s="11"/>
      <c r="DXP189" s="11"/>
      <c r="DXR189" s="11"/>
      <c r="DXT189" s="11"/>
      <c r="DXV189" s="11"/>
      <c r="DXX189" s="11"/>
      <c r="DXZ189" s="11"/>
      <c r="DYB189" s="11"/>
      <c r="DYD189" s="11"/>
      <c r="DYF189" s="11"/>
      <c r="DYH189" s="11"/>
      <c r="DYJ189" s="11"/>
      <c r="DYL189" s="11"/>
      <c r="DYN189" s="11"/>
      <c r="DYP189" s="11"/>
      <c r="DYR189" s="11"/>
      <c r="DYT189" s="11"/>
      <c r="DYV189" s="11"/>
      <c r="DYX189" s="11"/>
      <c r="DYZ189" s="11"/>
      <c r="DZB189" s="11"/>
      <c r="DZD189" s="11"/>
      <c r="DZF189" s="11"/>
      <c r="DZH189" s="11"/>
      <c r="DZJ189" s="11"/>
      <c r="DZL189" s="11"/>
      <c r="DZN189" s="11"/>
      <c r="DZP189" s="11"/>
      <c r="DZR189" s="11"/>
      <c r="DZT189" s="11"/>
      <c r="DZV189" s="11"/>
      <c r="DZX189" s="11"/>
      <c r="DZZ189" s="11"/>
      <c r="EAB189" s="11"/>
      <c r="EAD189" s="11"/>
      <c r="EAF189" s="11"/>
      <c r="EAH189" s="11"/>
      <c r="EAJ189" s="11"/>
      <c r="EAL189" s="11"/>
      <c r="EAN189" s="11"/>
      <c r="EAP189" s="11"/>
      <c r="EAR189" s="11"/>
      <c r="EAT189" s="11"/>
      <c r="EAV189" s="11"/>
      <c r="EAX189" s="11"/>
      <c r="EAZ189" s="11"/>
      <c r="EBB189" s="11"/>
      <c r="EBD189" s="11"/>
      <c r="EBF189" s="11"/>
      <c r="EBH189" s="11"/>
      <c r="EBJ189" s="11"/>
      <c r="EBL189" s="11"/>
      <c r="EBN189" s="11"/>
      <c r="EBP189" s="11"/>
      <c r="EBR189" s="11"/>
      <c r="EBT189" s="11"/>
      <c r="EBV189" s="11"/>
      <c r="EBX189" s="11"/>
      <c r="EBZ189" s="11"/>
      <c r="ECB189" s="11"/>
      <c r="ECD189" s="11"/>
      <c r="ECF189" s="11"/>
      <c r="ECH189" s="11"/>
      <c r="ECJ189" s="11"/>
      <c r="ECL189" s="11"/>
      <c r="ECN189" s="11"/>
      <c r="ECP189" s="11"/>
      <c r="ECR189" s="11"/>
      <c r="ECT189" s="11"/>
      <c r="ECV189" s="11"/>
      <c r="ECX189" s="11"/>
      <c r="ECZ189" s="11"/>
      <c r="EDB189" s="11"/>
      <c r="EDD189" s="11"/>
      <c r="EDF189" s="11"/>
      <c r="EDH189" s="11"/>
      <c r="EDJ189" s="11"/>
      <c r="EDL189" s="11"/>
      <c r="EDN189" s="11"/>
      <c r="EDP189" s="11"/>
      <c r="EDR189" s="11"/>
      <c r="EDT189" s="11"/>
      <c r="EDV189" s="11"/>
      <c r="EDX189" s="11"/>
      <c r="EDZ189" s="11"/>
      <c r="EEB189" s="11"/>
      <c r="EED189" s="11"/>
      <c r="EEF189" s="11"/>
      <c r="EEH189" s="11"/>
      <c r="EEJ189" s="11"/>
      <c r="EEL189" s="11"/>
      <c r="EEN189" s="11"/>
      <c r="EEP189" s="11"/>
      <c r="EER189" s="11"/>
      <c r="EET189" s="11"/>
      <c r="EEV189" s="11"/>
      <c r="EEX189" s="11"/>
      <c r="EEZ189" s="11"/>
      <c r="EFB189" s="11"/>
      <c r="EFD189" s="11"/>
      <c r="EFF189" s="11"/>
      <c r="EFH189" s="11"/>
      <c r="EFJ189" s="11"/>
      <c r="EFL189" s="11"/>
      <c r="EFN189" s="11"/>
      <c r="EFP189" s="11"/>
      <c r="EFR189" s="11"/>
      <c r="EFT189" s="11"/>
      <c r="EFV189" s="11"/>
      <c r="EFX189" s="11"/>
      <c r="EFZ189" s="11"/>
      <c r="EGB189" s="11"/>
      <c r="EGD189" s="11"/>
      <c r="EGF189" s="11"/>
      <c r="EGH189" s="11"/>
      <c r="EGJ189" s="11"/>
      <c r="EGL189" s="11"/>
      <c r="EGN189" s="11"/>
      <c r="EGP189" s="11"/>
      <c r="EGR189" s="11"/>
      <c r="EGT189" s="11"/>
      <c r="EGV189" s="11"/>
      <c r="EGX189" s="11"/>
      <c r="EGZ189" s="11"/>
      <c r="EHB189" s="11"/>
      <c r="EHD189" s="11"/>
      <c r="EHF189" s="11"/>
      <c r="EHH189" s="11"/>
      <c r="EHJ189" s="11"/>
      <c r="EHL189" s="11"/>
      <c r="EHN189" s="11"/>
      <c r="EHP189" s="11"/>
      <c r="EHR189" s="11"/>
      <c r="EHT189" s="11"/>
      <c r="EHV189" s="11"/>
      <c r="EHX189" s="11"/>
      <c r="EHZ189" s="11"/>
      <c r="EIB189" s="11"/>
      <c r="EID189" s="11"/>
      <c r="EIF189" s="11"/>
      <c r="EIH189" s="11"/>
      <c r="EIJ189" s="11"/>
      <c r="EIL189" s="11"/>
      <c r="EIN189" s="11"/>
      <c r="EIP189" s="11"/>
      <c r="EIR189" s="11"/>
      <c r="EIT189" s="11"/>
      <c r="EIV189" s="11"/>
      <c r="EIX189" s="11"/>
      <c r="EIZ189" s="11"/>
      <c r="EJB189" s="11"/>
      <c r="EJD189" s="11"/>
      <c r="EJF189" s="11"/>
      <c r="EJH189" s="11"/>
      <c r="EJJ189" s="11"/>
      <c r="EJL189" s="11"/>
      <c r="EJN189" s="11"/>
      <c r="EJP189" s="11"/>
      <c r="EJR189" s="11"/>
      <c r="EJT189" s="11"/>
      <c r="EJV189" s="11"/>
      <c r="EJX189" s="11"/>
      <c r="EJZ189" s="11"/>
      <c r="EKB189" s="11"/>
      <c r="EKD189" s="11"/>
      <c r="EKF189" s="11"/>
      <c r="EKH189" s="11"/>
      <c r="EKJ189" s="11"/>
      <c r="EKL189" s="11"/>
      <c r="EKN189" s="11"/>
      <c r="EKP189" s="11"/>
      <c r="EKR189" s="11"/>
      <c r="EKT189" s="11"/>
      <c r="EKV189" s="11"/>
      <c r="EKX189" s="11"/>
      <c r="EKZ189" s="11"/>
      <c r="ELB189" s="11"/>
      <c r="ELD189" s="11"/>
      <c r="ELF189" s="11"/>
      <c r="ELH189" s="11"/>
      <c r="ELJ189" s="11"/>
      <c r="ELL189" s="11"/>
      <c r="ELN189" s="11"/>
      <c r="ELP189" s="11"/>
      <c r="ELR189" s="11"/>
      <c r="ELT189" s="11"/>
      <c r="ELV189" s="11"/>
      <c r="ELX189" s="11"/>
      <c r="ELZ189" s="11"/>
      <c r="EMB189" s="11"/>
      <c r="EMD189" s="11"/>
      <c r="EMF189" s="11"/>
      <c r="EMH189" s="11"/>
      <c r="EMJ189" s="11"/>
      <c r="EML189" s="11"/>
      <c r="EMN189" s="11"/>
      <c r="EMP189" s="11"/>
      <c r="EMR189" s="11"/>
      <c r="EMT189" s="11"/>
      <c r="EMV189" s="11"/>
      <c r="EMX189" s="11"/>
      <c r="EMZ189" s="11"/>
      <c r="ENB189" s="11"/>
      <c r="END189" s="11"/>
      <c r="ENF189" s="11"/>
      <c r="ENH189" s="11"/>
      <c r="ENJ189" s="11"/>
      <c r="ENL189" s="11"/>
      <c r="ENN189" s="11"/>
      <c r="ENP189" s="11"/>
      <c r="ENR189" s="11"/>
      <c r="ENT189" s="11"/>
      <c r="ENV189" s="11"/>
      <c r="ENX189" s="11"/>
      <c r="ENZ189" s="11"/>
      <c r="EOB189" s="11"/>
      <c r="EOD189" s="11"/>
      <c r="EOF189" s="11"/>
      <c r="EOH189" s="11"/>
      <c r="EOJ189" s="11"/>
      <c r="EOL189" s="11"/>
      <c r="EON189" s="11"/>
      <c r="EOP189" s="11"/>
      <c r="EOR189" s="11"/>
      <c r="EOT189" s="11"/>
      <c r="EOV189" s="11"/>
      <c r="EOX189" s="11"/>
      <c r="EOZ189" s="11"/>
      <c r="EPB189" s="11"/>
      <c r="EPD189" s="11"/>
      <c r="EPF189" s="11"/>
      <c r="EPH189" s="11"/>
      <c r="EPJ189" s="11"/>
      <c r="EPL189" s="11"/>
      <c r="EPN189" s="11"/>
      <c r="EPP189" s="11"/>
      <c r="EPR189" s="11"/>
      <c r="EPT189" s="11"/>
      <c r="EPV189" s="11"/>
      <c r="EPX189" s="11"/>
      <c r="EPZ189" s="11"/>
      <c r="EQB189" s="11"/>
      <c r="EQD189" s="11"/>
      <c r="EQF189" s="11"/>
      <c r="EQH189" s="11"/>
      <c r="EQJ189" s="11"/>
      <c r="EQL189" s="11"/>
      <c r="EQN189" s="11"/>
      <c r="EQP189" s="11"/>
      <c r="EQR189" s="11"/>
      <c r="EQT189" s="11"/>
      <c r="EQV189" s="11"/>
      <c r="EQX189" s="11"/>
      <c r="EQZ189" s="11"/>
      <c r="ERB189" s="11"/>
      <c r="ERD189" s="11"/>
      <c r="ERF189" s="11"/>
      <c r="ERH189" s="11"/>
      <c r="ERJ189" s="11"/>
      <c r="ERL189" s="11"/>
      <c r="ERN189" s="11"/>
      <c r="ERP189" s="11"/>
      <c r="ERR189" s="11"/>
      <c r="ERT189" s="11"/>
      <c r="ERV189" s="11"/>
      <c r="ERX189" s="11"/>
      <c r="ERZ189" s="11"/>
      <c r="ESB189" s="11"/>
      <c r="ESD189" s="11"/>
      <c r="ESF189" s="11"/>
      <c r="ESH189" s="11"/>
      <c r="ESJ189" s="11"/>
      <c r="ESL189" s="11"/>
      <c r="ESN189" s="11"/>
      <c r="ESP189" s="11"/>
      <c r="ESR189" s="11"/>
      <c r="EST189" s="11"/>
      <c r="ESV189" s="11"/>
      <c r="ESX189" s="11"/>
      <c r="ESZ189" s="11"/>
      <c r="ETB189" s="11"/>
      <c r="ETD189" s="11"/>
      <c r="ETF189" s="11"/>
      <c r="ETH189" s="11"/>
      <c r="ETJ189" s="11"/>
      <c r="ETL189" s="11"/>
      <c r="ETN189" s="11"/>
      <c r="ETP189" s="11"/>
      <c r="ETR189" s="11"/>
      <c r="ETT189" s="11"/>
      <c r="ETV189" s="11"/>
      <c r="ETX189" s="11"/>
      <c r="ETZ189" s="11"/>
      <c r="EUB189" s="11"/>
      <c r="EUD189" s="11"/>
      <c r="EUF189" s="11"/>
      <c r="EUH189" s="11"/>
      <c r="EUJ189" s="11"/>
      <c r="EUL189" s="11"/>
      <c r="EUN189" s="11"/>
      <c r="EUP189" s="11"/>
      <c r="EUR189" s="11"/>
      <c r="EUT189" s="11"/>
      <c r="EUV189" s="11"/>
      <c r="EUX189" s="11"/>
      <c r="EUZ189" s="11"/>
      <c r="EVB189" s="11"/>
      <c r="EVD189" s="11"/>
      <c r="EVF189" s="11"/>
      <c r="EVH189" s="11"/>
      <c r="EVJ189" s="11"/>
      <c r="EVL189" s="11"/>
      <c r="EVN189" s="11"/>
      <c r="EVP189" s="11"/>
      <c r="EVR189" s="11"/>
      <c r="EVT189" s="11"/>
      <c r="EVV189" s="11"/>
      <c r="EVX189" s="11"/>
      <c r="EVZ189" s="11"/>
      <c r="EWB189" s="11"/>
      <c r="EWD189" s="11"/>
      <c r="EWF189" s="11"/>
      <c r="EWH189" s="11"/>
      <c r="EWJ189" s="11"/>
      <c r="EWL189" s="11"/>
      <c r="EWN189" s="11"/>
      <c r="EWP189" s="11"/>
      <c r="EWR189" s="11"/>
      <c r="EWT189" s="11"/>
      <c r="EWV189" s="11"/>
      <c r="EWX189" s="11"/>
      <c r="EWZ189" s="11"/>
      <c r="EXB189" s="11"/>
      <c r="EXD189" s="11"/>
      <c r="EXF189" s="11"/>
      <c r="EXH189" s="11"/>
      <c r="EXJ189" s="11"/>
      <c r="EXL189" s="11"/>
      <c r="EXN189" s="11"/>
      <c r="EXP189" s="11"/>
      <c r="EXR189" s="11"/>
      <c r="EXT189" s="11"/>
      <c r="EXV189" s="11"/>
      <c r="EXX189" s="11"/>
      <c r="EXZ189" s="11"/>
      <c r="EYB189" s="11"/>
      <c r="EYD189" s="11"/>
      <c r="EYF189" s="11"/>
      <c r="EYH189" s="11"/>
      <c r="EYJ189" s="11"/>
      <c r="EYL189" s="11"/>
      <c r="EYN189" s="11"/>
      <c r="EYP189" s="11"/>
      <c r="EYR189" s="11"/>
      <c r="EYT189" s="11"/>
      <c r="EYV189" s="11"/>
      <c r="EYX189" s="11"/>
      <c r="EYZ189" s="11"/>
      <c r="EZB189" s="11"/>
      <c r="EZD189" s="11"/>
      <c r="EZF189" s="11"/>
      <c r="EZH189" s="11"/>
      <c r="EZJ189" s="11"/>
      <c r="EZL189" s="11"/>
      <c r="EZN189" s="11"/>
      <c r="EZP189" s="11"/>
      <c r="EZR189" s="11"/>
      <c r="EZT189" s="11"/>
      <c r="EZV189" s="11"/>
      <c r="EZX189" s="11"/>
      <c r="EZZ189" s="11"/>
      <c r="FAB189" s="11"/>
      <c r="FAD189" s="11"/>
      <c r="FAF189" s="11"/>
      <c r="FAH189" s="11"/>
      <c r="FAJ189" s="11"/>
      <c r="FAL189" s="11"/>
      <c r="FAN189" s="11"/>
      <c r="FAP189" s="11"/>
      <c r="FAR189" s="11"/>
      <c r="FAT189" s="11"/>
      <c r="FAV189" s="11"/>
      <c r="FAX189" s="11"/>
      <c r="FAZ189" s="11"/>
      <c r="FBB189" s="11"/>
      <c r="FBD189" s="11"/>
      <c r="FBF189" s="11"/>
      <c r="FBH189" s="11"/>
      <c r="FBJ189" s="11"/>
      <c r="FBL189" s="11"/>
      <c r="FBN189" s="11"/>
      <c r="FBP189" s="11"/>
      <c r="FBR189" s="11"/>
      <c r="FBT189" s="11"/>
      <c r="FBV189" s="11"/>
      <c r="FBX189" s="11"/>
      <c r="FBZ189" s="11"/>
      <c r="FCB189" s="11"/>
      <c r="FCD189" s="11"/>
      <c r="FCF189" s="11"/>
      <c r="FCH189" s="11"/>
      <c r="FCJ189" s="11"/>
      <c r="FCL189" s="11"/>
      <c r="FCN189" s="11"/>
      <c r="FCP189" s="11"/>
      <c r="FCR189" s="11"/>
      <c r="FCT189" s="11"/>
      <c r="FCV189" s="11"/>
      <c r="FCX189" s="11"/>
      <c r="FCZ189" s="11"/>
      <c r="FDB189" s="11"/>
      <c r="FDD189" s="11"/>
      <c r="FDF189" s="11"/>
      <c r="FDH189" s="11"/>
      <c r="FDJ189" s="11"/>
      <c r="FDL189" s="11"/>
      <c r="FDN189" s="11"/>
      <c r="FDP189" s="11"/>
      <c r="FDR189" s="11"/>
      <c r="FDT189" s="11"/>
      <c r="FDV189" s="11"/>
      <c r="FDX189" s="11"/>
      <c r="FDZ189" s="11"/>
      <c r="FEB189" s="11"/>
      <c r="FED189" s="11"/>
      <c r="FEF189" s="11"/>
      <c r="FEH189" s="11"/>
      <c r="FEJ189" s="11"/>
      <c r="FEL189" s="11"/>
      <c r="FEN189" s="11"/>
      <c r="FEP189" s="11"/>
      <c r="FER189" s="11"/>
      <c r="FET189" s="11"/>
      <c r="FEV189" s="11"/>
      <c r="FEX189" s="11"/>
      <c r="FEZ189" s="11"/>
      <c r="FFB189" s="11"/>
      <c r="FFD189" s="11"/>
      <c r="FFF189" s="11"/>
      <c r="FFH189" s="11"/>
      <c r="FFJ189" s="11"/>
      <c r="FFL189" s="11"/>
      <c r="FFN189" s="11"/>
      <c r="FFP189" s="11"/>
      <c r="FFR189" s="11"/>
      <c r="FFT189" s="11"/>
      <c r="FFV189" s="11"/>
      <c r="FFX189" s="11"/>
      <c r="FFZ189" s="11"/>
      <c r="FGB189" s="11"/>
      <c r="FGD189" s="11"/>
      <c r="FGF189" s="11"/>
      <c r="FGH189" s="11"/>
      <c r="FGJ189" s="11"/>
      <c r="FGL189" s="11"/>
      <c r="FGN189" s="11"/>
      <c r="FGP189" s="11"/>
      <c r="FGR189" s="11"/>
      <c r="FGT189" s="11"/>
      <c r="FGV189" s="11"/>
      <c r="FGX189" s="11"/>
      <c r="FGZ189" s="11"/>
      <c r="FHB189" s="11"/>
      <c r="FHD189" s="11"/>
      <c r="FHF189" s="11"/>
      <c r="FHH189" s="11"/>
      <c r="FHJ189" s="11"/>
      <c r="FHL189" s="11"/>
      <c r="FHN189" s="11"/>
      <c r="FHP189" s="11"/>
      <c r="FHR189" s="11"/>
      <c r="FHT189" s="11"/>
      <c r="FHV189" s="11"/>
      <c r="FHX189" s="11"/>
      <c r="FHZ189" s="11"/>
      <c r="FIB189" s="11"/>
      <c r="FID189" s="11"/>
      <c r="FIF189" s="11"/>
      <c r="FIH189" s="11"/>
      <c r="FIJ189" s="11"/>
      <c r="FIL189" s="11"/>
      <c r="FIN189" s="11"/>
      <c r="FIP189" s="11"/>
      <c r="FIR189" s="11"/>
      <c r="FIT189" s="11"/>
      <c r="FIV189" s="11"/>
      <c r="FIX189" s="11"/>
      <c r="FIZ189" s="11"/>
      <c r="FJB189" s="11"/>
      <c r="FJD189" s="11"/>
      <c r="FJF189" s="11"/>
      <c r="FJH189" s="11"/>
      <c r="FJJ189" s="11"/>
      <c r="FJL189" s="11"/>
      <c r="FJN189" s="11"/>
      <c r="FJP189" s="11"/>
      <c r="FJR189" s="11"/>
      <c r="FJT189" s="11"/>
      <c r="FJV189" s="11"/>
      <c r="FJX189" s="11"/>
      <c r="FJZ189" s="11"/>
      <c r="FKB189" s="11"/>
      <c r="FKD189" s="11"/>
      <c r="FKF189" s="11"/>
      <c r="FKH189" s="11"/>
      <c r="FKJ189" s="11"/>
      <c r="FKL189" s="11"/>
      <c r="FKN189" s="11"/>
      <c r="FKP189" s="11"/>
      <c r="FKR189" s="11"/>
      <c r="FKT189" s="11"/>
      <c r="FKV189" s="11"/>
      <c r="FKX189" s="11"/>
      <c r="FKZ189" s="11"/>
      <c r="FLB189" s="11"/>
      <c r="FLD189" s="11"/>
      <c r="FLF189" s="11"/>
      <c r="FLH189" s="11"/>
      <c r="FLJ189" s="11"/>
      <c r="FLL189" s="11"/>
      <c r="FLN189" s="11"/>
      <c r="FLP189" s="11"/>
      <c r="FLR189" s="11"/>
      <c r="FLT189" s="11"/>
      <c r="FLV189" s="11"/>
      <c r="FLX189" s="11"/>
      <c r="FLZ189" s="11"/>
      <c r="FMB189" s="11"/>
      <c r="FMD189" s="11"/>
      <c r="FMF189" s="11"/>
      <c r="FMH189" s="11"/>
      <c r="FMJ189" s="11"/>
      <c r="FML189" s="11"/>
      <c r="FMN189" s="11"/>
      <c r="FMP189" s="11"/>
      <c r="FMR189" s="11"/>
      <c r="FMT189" s="11"/>
      <c r="FMV189" s="11"/>
      <c r="FMX189" s="11"/>
      <c r="FMZ189" s="11"/>
      <c r="FNB189" s="11"/>
      <c r="FND189" s="11"/>
      <c r="FNF189" s="11"/>
      <c r="FNH189" s="11"/>
      <c r="FNJ189" s="11"/>
      <c r="FNL189" s="11"/>
      <c r="FNN189" s="11"/>
      <c r="FNP189" s="11"/>
      <c r="FNR189" s="11"/>
      <c r="FNT189" s="11"/>
      <c r="FNV189" s="11"/>
      <c r="FNX189" s="11"/>
      <c r="FNZ189" s="11"/>
      <c r="FOB189" s="11"/>
      <c r="FOD189" s="11"/>
      <c r="FOF189" s="11"/>
      <c r="FOH189" s="11"/>
      <c r="FOJ189" s="11"/>
      <c r="FOL189" s="11"/>
      <c r="FON189" s="11"/>
      <c r="FOP189" s="11"/>
      <c r="FOR189" s="11"/>
      <c r="FOT189" s="11"/>
      <c r="FOV189" s="11"/>
      <c r="FOX189" s="11"/>
      <c r="FOZ189" s="11"/>
      <c r="FPB189" s="11"/>
      <c r="FPD189" s="11"/>
      <c r="FPF189" s="11"/>
      <c r="FPH189" s="11"/>
      <c r="FPJ189" s="11"/>
      <c r="FPL189" s="11"/>
      <c r="FPN189" s="11"/>
      <c r="FPP189" s="11"/>
      <c r="FPR189" s="11"/>
      <c r="FPT189" s="11"/>
      <c r="FPV189" s="11"/>
      <c r="FPX189" s="11"/>
      <c r="FPZ189" s="11"/>
      <c r="FQB189" s="11"/>
      <c r="FQD189" s="11"/>
      <c r="FQF189" s="11"/>
      <c r="FQH189" s="11"/>
      <c r="FQJ189" s="11"/>
      <c r="FQL189" s="11"/>
      <c r="FQN189" s="11"/>
      <c r="FQP189" s="11"/>
      <c r="FQR189" s="11"/>
      <c r="FQT189" s="11"/>
      <c r="FQV189" s="11"/>
      <c r="FQX189" s="11"/>
      <c r="FQZ189" s="11"/>
      <c r="FRB189" s="11"/>
      <c r="FRD189" s="11"/>
      <c r="FRF189" s="11"/>
      <c r="FRH189" s="11"/>
      <c r="FRJ189" s="11"/>
      <c r="FRL189" s="11"/>
      <c r="FRN189" s="11"/>
      <c r="FRP189" s="11"/>
      <c r="FRR189" s="11"/>
      <c r="FRT189" s="11"/>
      <c r="FRV189" s="11"/>
      <c r="FRX189" s="11"/>
      <c r="FRZ189" s="11"/>
      <c r="FSB189" s="11"/>
      <c r="FSD189" s="11"/>
      <c r="FSF189" s="11"/>
      <c r="FSH189" s="11"/>
      <c r="FSJ189" s="11"/>
      <c r="FSL189" s="11"/>
      <c r="FSN189" s="11"/>
      <c r="FSP189" s="11"/>
      <c r="FSR189" s="11"/>
      <c r="FST189" s="11"/>
      <c r="FSV189" s="11"/>
      <c r="FSX189" s="11"/>
      <c r="FSZ189" s="11"/>
      <c r="FTB189" s="11"/>
      <c r="FTD189" s="11"/>
      <c r="FTF189" s="11"/>
      <c r="FTH189" s="11"/>
      <c r="FTJ189" s="11"/>
      <c r="FTL189" s="11"/>
      <c r="FTN189" s="11"/>
      <c r="FTP189" s="11"/>
      <c r="FTR189" s="11"/>
      <c r="FTT189" s="11"/>
      <c r="FTV189" s="11"/>
      <c r="FTX189" s="11"/>
      <c r="FTZ189" s="11"/>
      <c r="FUB189" s="11"/>
      <c r="FUD189" s="11"/>
      <c r="FUF189" s="11"/>
      <c r="FUH189" s="11"/>
      <c r="FUJ189" s="11"/>
      <c r="FUL189" s="11"/>
      <c r="FUN189" s="11"/>
      <c r="FUP189" s="11"/>
      <c r="FUR189" s="11"/>
      <c r="FUT189" s="11"/>
      <c r="FUV189" s="11"/>
      <c r="FUX189" s="11"/>
      <c r="FUZ189" s="11"/>
      <c r="FVB189" s="11"/>
      <c r="FVD189" s="11"/>
      <c r="FVF189" s="11"/>
      <c r="FVH189" s="11"/>
      <c r="FVJ189" s="11"/>
      <c r="FVL189" s="11"/>
      <c r="FVN189" s="11"/>
      <c r="FVP189" s="11"/>
      <c r="FVR189" s="11"/>
      <c r="FVT189" s="11"/>
      <c r="FVV189" s="11"/>
      <c r="FVX189" s="11"/>
      <c r="FVZ189" s="11"/>
      <c r="FWB189" s="11"/>
      <c r="FWD189" s="11"/>
      <c r="FWF189" s="11"/>
      <c r="FWH189" s="11"/>
      <c r="FWJ189" s="11"/>
      <c r="FWL189" s="11"/>
      <c r="FWN189" s="11"/>
      <c r="FWP189" s="11"/>
      <c r="FWR189" s="11"/>
      <c r="FWT189" s="11"/>
      <c r="FWV189" s="11"/>
      <c r="FWX189" s="11"/>
      <c r="FWZ189" s="11"/>
      <c r="FXB189" s="11"/>
      <c r="FXD189" s="11"/>
      <c r="FXF189" s="11"/>
      <c r="FXH189" s="11"/>
      <c r="FXJ189" s="11"/>
      <c r="FXL189" s="11"/>
      <c r="FXN189" s="11"/>
      <c r="FXP189" s="11"/>
      <c r="FXR189" s="11"/>
      <c r="FXT189" s="11"/>
      <c r="FXV189" s="11"/>
      <c r="FXX189" s="11"/>
      <c r="FXZ189" s="11"/>
      <c r="FYB189" s="11"/>
      <c r="FYD189" s="11"/>
      <c r="FYF189" s="11"/>
      <c r="FYH189" s="11"/>
      <c r="FYJ189" s="11"/>
      <c r="FYL189" s="11"/>
      <c r="FYN189" s="11"/>
      <c r="FYP189" s="11"/>
      <c r="FYR189" s="11"/>
      <c r="FYT189" s="11"/>
      <c r="FYV189" s="11"/>
      <c r="FYX189" s="11"/>
      <c r="FYZ189" s="11"/>
      <c r="FZB189" s="11"/>
      <c r="FZD189" s="11"/>
      <c r="FZF189" s="11"/>
      <c r="FZH189" s="11"/>
      <c r="FZJ189" s="11"/>
      <c r="FZL189" s="11"/>
      <c r="FZN189" s="11"/>
      <c r="FZP189" s="11"/>
      <c r="FZR189" s="11"/>
      <c r="FZT189" s="11"/>
      <c r="FZV189" s="11"/>
      <c r="FZX189" s="11"/>
      <c r="FZZ189" s="11"/>
      <c r="GAB189" s="11"/>
      <c r="GAD189" s="11"/>
      <c r="GAF189" s="11"/>
      <c r="GAH189" s="11"/>
      <c r="GAJ189" s="11"/>
      <c r="GAL189" s="11"/>
      <c r="GAN189" s="11"/>
      <c r="GAP189" s="11"/>
      <c r="GAR189" s="11"/>
      <c r="GAT189" s="11"/>
      <c r="GAV189" s="11"/>
      <c r="GAX189" s="11"/>
      <c r="GAZ189" s="11"/>
      <c r="GBB189" s="11"/>
      <c r="GBD189" s="11"/>
      <c r="GBF189" s="11"/>
      <c r="GBH189" s="11"/>
      <c r="GBJ189" s="11"/>
      <c r="GBL189" s="11"/>
      <c r="GBN189" s="11"/>
      <c r="GBP189" s="11"/>
      <c r="GBR189" s="11"/>
      <c r="GBT189" s="11"/>
      <c r="GBV189" s="11"/>
      <c r="GBX189" s="11"/>
      <c r="GBZ189" s="11"/>
      <c r="GCB189" s="11"/>
      <c r="GCD189" s="11"/>
      <c r="GCF189" s="11"/>
      <c r="GCH189" s="11"/>
      <c r="GCJ189" s="11"/>
      <c r="GCL189" s="11"/>
      <c r="GCN189" s="11"/>
      <c r="GCP189" s="11"/>
      <c r="GCR189" s="11"/>
      <c r="GCT189" s="11"/>
      <c r="GCV189" s="11"/>
      <c r="GCX189" s="11"/>
      <c r="GCZ189" s="11"/>
      <c r="GDB189" s="11"/>
      <c r="GDD189" s="11"/>
      <c r="GDF189" s="11"/>
      <c r="GDH189" s="11"/>
      <c r="GDJ189" s="11"/>
      <c r="GDL189" s="11"/>
      <c r="GDN189" s="11"/>
      <c r="GDP189" s="11"/>
      <c r="GDR189" s="11"/>
      <c r="GDT189" s="11"/>
      <c r="GDV189" s="11"/>
      <c r="GDX189" s="11"/>
      <c r="GDZ189" s="11"/>
      <c r="GEB189" s="11"/>
      <c r="GED189" s="11"/>
      <c r="GEF189" s="11"/>
      <c r="GEH189" s="11"/>
      <c r="GEJ189" s="11"/>
      <c r="GEL189" s="11"/>
      <c r="GEN189" s="11"/>
      <c r="GEP189" s="11"/>
      <c r="GER189" s="11"/>
      <c r="GET189" s="11"/>
      <c r="GEV189" s="11"/>
      <c r="GEX189" s="11"/>
      <c r="GEZ189" s="11"/>
      <c r="GFB189" s="11"/>
      <c r="GFD189" s="11"/>
      <c r="GFF189" s="11"/>
      <c r="GFH189" s="11"/>
      <c r="GFJ189" s="11"/>
      <c r="GFL189" s="11"/>
      <c r="GFN189" s="11"/>
      <c r="GFP189" s="11"/>
      <c r="GFR189" s="11"/>
      <c r="GFT189" s="11"/>
      <c r="GFV189" s="11"/>
      <c r="GFX189" s="11"/>
      <c r="GFZ189" s="11"/>
      <c r="GGB189" s="11"/>
      <c r="GGD189" s="11"/>
      <c r="GGF189" s="11"/>
      <c r="GGH189" s="11"/>
      <c r="GGJ189" s="11"/>
      <c r="GGL189" s="11"/>
      <c r="GGN189" s="11"/>
      <c r="GGP189" s="11"/>
      <c r="GGR189" s="11"/>
      <c r="GGT189" s="11"/>
      <c r="GGV189" s="11"/>
      <c r="GGX189" s="11"/>
      <c r="GGZ189" s="11"/>
      <c r="GHB189" s="11"/>
      <c r="GHD189" s="11"/>
      <c r="GHF189" s="11"/>
      <c r="GHH189" s="11"/>
      <c r="GHJ189" s="11"/>
      <c r="GHL189" s="11"/>
      <c r="GHN189" s="11"/>
      <c r="GHP189" s="11"/>
      <c r="GHR189" s="11"/>
      <c r="GHT189" s="11"/>
      <c r="GHV189" s="11"/>
      <c r="GHX189" s="11"/>
      <c r="GHZ189" s="11"/>
      <c r="GIB189" s="11"/>
      <c r="GID189" s="11"/>
      <c r="GIF189" s="11"/>
      <c r="GIH189" s="11"/>
      <c r="GIJ189" s="11"/>
      <c r="GIL189" s="11"/>
      <c r="GIN189" s="11"/>
      <c r="GIP189" s="11"/>
      <c r="GIR189" s="11"/>
      <c r="GIT189" s="11"/>
      <c r="GIV189" s="11"/>
      <c r="GIX189" s="11"/>
      <c r="GIZ189" s="11"/>
      <c r="GJB189" s="11"/>
      <c r="GJD189" s="11"/>
      <c r="GJF189" s="11"/>
      <c r="GJH189" s="11"/>
      <c r="GJJ189" s="11"/>
      <c r="GJL189" s="11"/>
      <c r="GJN189" s="11"/>
      <c r="GJP189" s="11"/>
      <c r="GJR189" s="11"/>
      <c r="GJT189" s="11"/>
      <c r="GJV189" s="11"/>
      <c r="GJX189" s="11"/>
      <c r="GJZ189" s="11"/>
      <c r="GKB189" s="11"/>
      <c r="GKD189" s="11"/>
      <c r="GKF189" s="11"/>
      <c r="GKH189" s="11"/>
      <c r="GKJ189" s="11"/>
      <c r="GKL189" s="11"/>
      <c r="GKN189" s="11"/>
      <c r="GKP189" s="11"/>
      <c r="GKR189" s="11"/>
      <c r="GKT189" s="11"/>
      <c r="GKV189" s="11"/>
      <c r="GKX189" s="11"/>
      <c r="GKZ189" s="11"/>
      <c r="GLB189" s="11"/>
      <c r="GLD189" s="11"/>
      <c r="GLF189" s="11"/>
      <c r="GLH189" s="11"/>
      <c r="GLJ189" s="11"/>
      <c r="GLL189" s="11"/>
      <c r="GLN189" s="11"/>
      <c r="GLP189" s="11"/>
      <c r="GLR189" s="11"/>
      <c r="GLT189" s="11"/>
      <c r="GLV189" s="11"/>
      <c r="GLX189" s="11"/>
      <c r="GLZ189" s="11"/>
      <c r="GMB189" s="11"/>
      <c r="GMD189" s="11"/>
      <c r="GMF189" s="11"/>
      <c r="GMH189" s="11"/>
      <c r="GMJ189" s="11"/>
      <c r="GML189" s="11"/>
      <c r="GMN189" s="11"/>
      <c r="GMP189" s="11"/>
      <c r="GMR189" s="11"/>
      <c r="GMT189" s="11"/>
      <c r="GMV189" s="11"/>
      <c r="GMX189" s="11"/>
      <c r="GMZ189" s="11"/>
      <c r="GNB189" s="11"/>
      <c r="GND189" s="11"/>
      <c r="GNF189" s="11"/>
      <c r="GNH189" s="11"/>
      <c r="GNJ189" s="11"/>
      <c r="GNL189" s="11"/>
      <c r="GNN189" s="11"/>
      <c r="GNP189" s="11"/>
      <c r="GNR189" s="11"/>
      <c r="GNT189" s="11"/>
      <c r="GNV189" s="11"/>
      <c r="GNX189" s="11"/>
      <c r="GNZ189" s="11"/>
      <c r="GOB189" s="11"/>
      <c r="GOD189" s="11"/>
      <c r="GOF189" s="11"/>
      <c r="GOH189" s="11"/>
      <c r="GOJ189" s="11"/>
      <c r="GOL189" s="11"/>
      <c r="GON189" s="11"/>
      <c r="GOP189" s="11"/>
      <c r="GOR189" s="11"/>
      <c r="GOT189" s="11"/>
      <c r="GOV189" s="11"/>
      <c r="GOX189" s="11"/>
      <c r="GOZ189" s="11"/>
      <c r="GPB189" s="11"/>
      <c r="GPD189" s="11"/>
      <c r="GPF189" s="11"/>
      <c r="GPH189" s="11"/>
      <c r="GPJ189" s="11"/>
      <c r="GPL189" s="11"/>
      <c r="GPN189" s="11"/>
      <c r="GPP189" s="11"/>
      <c r="GPR189" s="11"/>
      <c r="GPT189" s="11"/>
      <c r="GPV189" s="11"/>
      <c r="GPX189" s="11"/>
      <c r="GPZ189" s="11"/>
      <c r="GQB189" s="11"/>
      <c r="GQD189" s="11"/>
      <c r="GQF189" s="11"/>
      <c r="GQH189" s="11"/>
      <c r="GQJ189" s="11"/>
      <c r="GQL189" s="11"/>
      <c r="GQN189" s="11"/>
      <c r="GQP189" s="11"/>
      <c r="GQR189" s="11"/>
      <c r="GQT189" s="11"/>
      <c r="GQV189" s="11"/>
      <c r="GQX189" s="11"/>
      <c r="GQZ189" s="11"/>
      <c r="GRB189" s="11"/>
      <c r="GRD189" s="11"/>
      <c r="GRF189" s="11"/>
      <c r="GRH189" s="11"/>
      <c r="GRJ189" s="11"/>
      <c r="GRL189" s="11"/>
      <c r="GRN189" s="11"/>
      <c r="GRP189" s="11"/>
      <c r="GRR189" s="11"/>
      <c r="GRT189" s="11"/>
      <c r="GRV189" s="11"/>
      <c r="GRX189" s="11"/>
      <c r="GRZ189" s="11"/>
      <c r="GSB189" s="11"/>
      <c r="GSD189" s="11"/>
      <c r="GSF189" s="11"/>
      <c r="GSH189" s="11"/>
      <c r="GSJ189" s="11"/>
      <c r="GSL189" s="11"/>
      <c r="GSN189" s="11"/>
      <c r="GSP189" s="11"/>
      <c r="GSR189" s="11"/>
      <c r="GST189" s="11"/>
      <c r="GSV189" s="11"/>
      <c r="GSX189" s="11"/>
      <c r="GSZ189" s="11"/>
      <c r="GTB189" s="11"/>
      <c r="GTD189" s="11"/>
      <c r="GTF189" s="11"/>
      <c r="GTH189" s="11"/>
      <c r="GTJ189" s="11"/>
      <c r="GTL189" s="11"/>
      <c r="GTN189" s="11"/>
      <c r="GTP189" s="11"/>
      <c r="GTR189" s="11"/>
      <c r="GTT189" s="11"/>
      <c r="GTV189" s="11"/>
      <c r="GTX189" s="11"/>
      <c r="GTZ189" s="11"/>
      <c r="GUB189" s="11"/>
      <c r="GUD189" s="11"/>
      <c r="GUF189" s="11"/>
      <c r="GUH189" s="11"/>
      <c r="GUJ189" s="11"/>
      <c r="GUL189" s="11"/>
      <c r="GUN189" s="11"/>
      <c r="GUP189" s="11"/>
      <c r="GUR189" s="11"/>
      <c r="GUT189" s="11"/>
      <c r="GUV189" s="11"/>
      <c r="GUX189" s="11"/>
      <c r="GUZ189" s="11"/>
      <c r="GVB189" s="11"/>
      <c r="GVD189" s="11"/>
      <c r="GVF189" s="11"/>
      <c r="GVH189" s="11"/>
      <c r="GVJ189" s="11"/>
      <c r="GVL189" s="11"/>
      <c r="GVN189" s="11"/>
      <c r="GVP189" s="11"/>
      <c r="GVR189" s="11"/>
      <c r="GVT189" s="11"/>
      <c r="GVV189" s="11"/>
      <c r="GVX189" s="11"/>
      <c r="GVZ189" s="11"/>
      <c r="GWB189" s="11"/>
      <c r="GWD189" s="11"/>
      <c r="GWF189" s="11"/>
      <c r="GWH189" s="11"/>
      <c r="GWJ189" s="11"/>
      <c r="GWL189" s="11"/>
      <c r="GWN189" s="11"/>
      <c r="GWP189" s="11"/>
      <c r="GWR189" s="11"/>
      <c r="GWT189" s="11"/>
      <c r="GWV189" s="11"/>
      <c r="GWX189" s="11"/>
      <c r="GWZ189" s="11"/>
      <c r="GXB189" s="11"/>
      <c r="GXD189" s="11"/>
      <c r="GXF189" s="11"/>
      <c r="GXH189" s="11"/>
      <c r="GXJ189" s="11"/>
      <c r="GXL189" s="11"/>
      <c r="GXN189" s="11"/>
      <c r="GXP189" s="11"/>
      <c r="GXR189" s="11"/>
      <c r="GXT189" s="11"/>
      <c r="GXV189" s="11"/>
      <c r="GXX189" s="11"/>
      <c r="GXZ189" s="11"/>
      <c r="GYB189" s="11"/>
      <c r="GYD189" s="11"/>
      <c r="GYF189" s="11"/>
      <c r="GYH189" s="11"/>
      <c r="GYJ189" s="11"/>
      <c r="GYL189" s="11"/>
      <c r="GYN189" s="11"/>
      <c r="GYP189" s="11"/>
      <c r="GYR189" s="11"/>
      <c r="GYT189" s="11"/>
      <c r="GYV189" s="11"/>
      <c r="GYX189" s="11"/>
      <c r="GYZ189" s="11"/>
      <c r="GZB189" s="11"/>
      <c r="GZD189" s="11"/>
      <c r="GZF189" s="11"/>
      <c r="GZH189" s="11"/>
      <c r="GZJ189" s="11"/>
      <c r="GZL189" s="11"/>
      <c r="GZN189" s="11"/>
      <c r="GZP189" s="11"/>
      <c r="GZR189" s="11"/>
      <c r="GZT189" s="11"/>
      <c r="GZV189" s="11"/>
      <c r="GZX189" s="11"/>
      <c r="GZZ189" s="11"/>
      <c r="HAB189" s="11"/>
      <c r="HAD189" s="11"/>
      <c r="HAF189" s="11"/>
      <c r="HAH189" s="11"/>
      <c r="HAJ189" s="11"/>
      <c r="HAL189" s="11"/>
      <c r="HAN189" s="11"/>
      <c r="HAP189" s="11"/>
      <c r="HAR189" s="11"/>
      <c r="HAT189" s="11"/>
      <c r="HAV189" s="11"/>
      <c r="HAX189" s="11"/>
      <c r="HAZ189" s="11"/>
      <c r="HBB189" s="11"/>
      <c r="HBD189" s="11"/>
      <c r="HBF189" s="11"/>
      <c r="HBH189" s="11"/>
      <c r="HBJ189" s="11"/>
      <c r="HBL189" s="11"/>
      <c r="HBN189" s="11"/>
      <c r="HBP189" s="11"/>
      <c r="HBR189" s="11"/>
      <c r="HBT189" s="11"/>
      <c r="HBV189" s="11"/>
      <c r="HBX189" s="11"/>
      <c r="HBZ189" s="11"/>
      <c r="HCB189" s="11"/>
      <c r="HCD189" s="11"/>
      <c r="HCF189" s="11"/>
      <c r="HCH189" s="11"/>
      <c r="HCJ189" s="11"/>
      <c r="HCL189" s="11"/>
      <c r="HCN189" s="11"/>
      <c r="HCP189" s="11"/>
      <c r="HCR189" s="11"/>
      <c r="HCT189" s="11"/>
      <c r="HCV189" s="11"/>
      <c r="HCX189" s="11"/>
      <c r="HCZ189" s="11"/>
      <c r="HDB189" s="11"/>
      <c r="HDD189" s="11"/>
      <c r="HDF189" s="11"/>
      <c r="HDH189" s="11"/>
      <c r="HDJ189" s="11"/>
      <c r="HDL189" s="11"/>
      <c r="HDN189" s="11"/>
      <c r="HDP189" s="11"/>
      <c r="HDR189" s="11"/>
      <c r="HDT189" s="11"/>
      <c r="HDV189" s="11"/>
      <c r="HDX189" s="11"/>
      <c r="HDZ189" s="11"/>
      <c r="HEB189" s="11"/>
      <c r="HED189" s="11"/>
      <c r="HEF189" s="11"/>
      <c r="HEH189" s="11"/>
      <c r="HEJ189" s="11"/>
      <c r="HEL189" s="11"/>
      <c r="HEN189" s="11"/>
      <c r="HEP189" s="11"/>
      <c r="HER189" s="11"/>
      <c r="HET189" s="11"/>
      <c r="HEV189" s="11"/>
      <c r="HEX189" s="11"/>
      <c r="HEZ189" s="11"/>
      <c r="HFB189" s="11"/>
      <c r="HFD189" s="11"/>
      <c r="HFF189" s="11"/>
      <c r="HFH189" s="11"/>
      <c r="HFJ189" s="11"/>
      <c r="HFL189" s="11"/>
      <c r="HFN189" s="11"/>
      <c r="HFP189" s="11"/>
      <c r="HFR189" s="11"/>
      <c r="HFT189" s="11"/>
      <c r="HFV189" s="11"/>
      <c r="HFX189" s="11"/>
      <c r="HFZ189" s="11"/>
      <c r="HGB189" s="11"/>
      <c r="HGD189" s="11"/>
      <c r="HGF189" s="11"/>
      <c r="HGH189" s="11"/>
      <c r="HGJ189" s="11"/>
      <c r="HGL189" s="11"/>
      <c r="HGN189" s="11"/>
      <c r="HGP189" s="11"/>
      <c r="HGR189" s="11"/>
      <c r="HGT189" s="11"/>
      <c r="HGV189" s="11"/>
      <c r="HGX189" s="11"/>
      <c r="HGZ189" s="11"/>
      <c r="HHB189" s="11"/>
      <c r="HHD189" s="11"/>
      <c r="HHF189" s="11"/>
      <c r="HHH189" s="11"/>
      <c r="HHJ189" s="11"/>
      <c r="HHL189" s="11"/>
      <c r="HHN189" s="11"/>
      <c r="HHP189" s="11"/>
      <c r="HHR189" s="11"/>
      <c r="HHT189" s="11"/>
      <c r="HHV189" s="11"/>
      <c r="HHX189" s="11"/>
      <c r="HHZ189" s="11"/>
      <c r="HIB189" s="11"/>
      <c r="HID189" s="11"/>
      <c r="HIF189" s="11"/>
      <c r="HIH189" s="11"/>
      <c r="HIJ189" s="11"/>
      <c r="HIL189" s="11"/>
      <c r="HIN189" s="11"/>
      <c r="HIP189" s="11"/>
      <c r="HIR189" s="11"/>
      <c r="HIT189" s="11"/>
      <c r="HIV189" s="11"/>
      <c r="HIX189" s="11"/>
      <c r="HIZ189" s="11"/>
      <c r="HJB189" s="11"/>
      <c r="HJD189" s="11"/>
      <c r="HJF189" s="11"/>
      <c r="HJH189" s="11"/>
      <c r="HJJ189" s="11"/>
      <c r="HJL189" s="11"/>
      <c r="HJN189" s="11"/>
      <c r="HJP189" s="11"/>
      <c r="HJR189" s="11"/>
      <c r="HJT189" s="11"/>
      <c r="HJV189" s="11"/>
      <c r="HJX189" s="11"/>
      <c r="HJZ189" s="11"/>
      <c r="HKB189" s="11"/>
      <c r="HKD189" s="11"/>
      <c r="HKF189" s="11"/>
      <c r="HKH189" s="11"/>
      <c r="HKJ189" s="11"/>
      <c r="HKL189" s="11"/>
      <c r="HKN189" s="11"/>
      <c r="HKP189" s="11"/>
      <c r="HKR189" s="11"/>
      <c r="HKT189" s="11"/>
      <c r="HKV189" s="11"/>
      <c r="HKX189" s="11"/>
      <c r="HKZ189" s="11"/>
      <c r="HLB189" s="11"/>
      <c r="HLD189" s="11"/>
      <c r="HLF189" s="11"/>
      <c r="HLH189" s="11"/>
      <c r="HLJ189" s="11"/>
      <c r="HLL189" s="11"/>
      <c r="HLN189" s="11"/>
      <c r="HLP189" s="11"/>
      <c r="HLR189" s="11"/>
      <c r="HLT189" s="11"/>
      <c r="HLV189" s="11"/>
      <c r="HLX189" s="11"/>
      <c r="HLZ189" s="11"/>
      <c r="HMB189" s="11"/>
      <c r="HMD189" s="11"/>
      <c r="HMF189" s="11"/>
      <c r="HMH189" s="11"/>
      <c r="HMJ189" s="11"/>
      <c r="HML189" s="11"/>
      <c r="HMN189" s="11"/>
      <c r="HMP189" s="11"/>
      <c r="HMR189" s="11"/>
      <c r="HMT189" s="11"/>
      <c r="HMV189" s="11"/>
      <c r="HMX189" s="11"/>
      <c r="HMZ189" s="11"/>
      <c r="HNB189" s="11"/>
      <c r="HND189" s="11"/>
      <c r="HNF189" s="11"/>
      <c r="HNH189" s="11"/>
      <c r="HNJ189" s="11"/>
      <c r="HNL189" s="11"/>
      <c r="HNN189" s="11"/>
      <c r="HNP189" s="11"/>
      <c r="HNR189" s="11"/>
      <c r="HNT189" s="11"/>
      <c r="HNV189" s="11"/>
      <c r="HNX189" s="11"/>
      <c r="HNZ189" s="11"/>
      <c r="HOB189" s="11"/>
      <c r="HOD189" s="11"/>
      <c r="HOF189" s="11"/>
      <c r="HOH189" s="11"/>
      <c r="HOJ189" s="11"/>
      <c r="HOL189" s="11"/>
      <c r="HON189" s="11"/>
      <c r="HOP189" s="11"/>
      <c r="HOR189" s="11"/>
      <c r="HOT189" s="11"/>
      <c r="HOV189" s="11"/>
      <c r="HOX189" s="11"/>
      <c r="HOZ189" s="11"/>
      <c r="HPB189" s="11"/>
      <c r="HPD189" s="11"/>
      <c r="HPF189" s="11"/>
      <c r="HPH189" s="11"/>
      <c r="HPJ189" s="11"/>
      <c r="HPL189" s="11"/>
      <c r="HPN189" s="11"/>
      <c r="HPP189" s="11"/>
      <c r="HPR189" s="11"/>
      <c r="HPT189" s="11"/>
      <c r="HPV189" s="11"/>
      <c r="HPX189" s="11"/>
      <c r="HPZ189" s="11"/>
      <c r="HQB189" s="11"/>
      <c r="HQD189" s="11"/>
      <c r="HQF189" s="11"/>
      <c r="HQH189" s="11"/>
      <c r="HQJ189" s="11"/>
      <c r="HQL189" s="11"/>
      <c r="HQN189" s="11"/>
      <c r="HQP189" s="11"/>
      <c r="HQR189" s="11"/>
      <c r="HQT189" s="11"/>
      <c r="HQV189" s="11"/>
      <c r="HQX189" s="11"/>
      <c r="HQZ189" s="11"/>
      <c r="HRB189" s="11"/>
      <c r="HRD189" s="11"/>
      <c r="HRF189" s="11"/>
      <c r="HRH189" s="11"/>
      <c r="HRJ189" s="11"/>
      <c r="HRL189" s="11"/>
      <c r="HRN189" s="11"/>
      <c r="HRP189" s="11"/>
      <c r="HRR189" s="11"/>
      <c r="HRT189" s="11"/>
      <c r="HRV189" s="11"/>
      <c r="HRX189" s="11"/>
      <c r="HRZ189" s="11"/>
      <c r="HSB189" s="11"/>
      <c r="HSD189" s="11"/>
      <c r="HSF189" s="11"/>
      <c r="HSH189" s="11"/>
      <c r="HSJ189" s="11"/>
      <c r="HSL189" s="11"/>
      <c r="HSN189" s="11"/>
      <c r="HSP189" s="11"/>
      <c r="HSR189" s="11"/>
      <c r="HST189" s="11"/>
      <c r="HSV189" s="11"/>
      <c r="HSX189" s="11"/>
      <c r="HSZ189" s="11"/>
      <c r="HTB189" s="11"/>
      <c r="HTD189" s="11"/>
      <c r="HTF189" s="11"/>
      <c r="HTH189" s="11"/>
      <c r="HTJ189" s="11"/>
      <c r="HTL189" s="11"/>
      <c r="HTN189" s="11"/>
      <c r="HTP189" s="11"/>
      <c r="HTR189" s="11"/>
      <c r="HTT189" s="11"/>
      <c r="HTV189" s="11"/>
      <c r="HTX189" s="11"/>
      <c r="HTZ189" s="11"/>
      <c r="HUB189" s="11"/>
      <c r="HUD189" s="11"/>
      <c r="HUF189" s="11"/>
      <c r="HUH189" s="11"/>
      <c r="HUJ189" s="11"/>
      <c r="HUL189" s="11"/>
      <c r="HUN189" s="11"/>
      <c r="HUP189" s="11"/>
      <c r="HUR189" s="11"/>
      <c r="HUT189" s="11"/>
      <c r="HUV189" s="11"/>
      <c r="HUX189" s="11"/>
      <c r="HUZ189" s="11"/>
      <c r="HVB189" s="11"/>
      <c r="HVD189" s="11"/>
      <c r="HVF189" s="11"/>
      <c r="HVH189" s="11"/>
      <c r="HVJ189" s="11"/>
      <c r="HVL189" s="11"/>
      <c r="HVN189" s="11"/>
      <c r="HVP189" s="11"/>
      <c r="HVR189" s="11"/>
      <c r="HVT189" s="11"/>
      <c r="HVV189" s="11"/>
      <c r="HVX189" s="11"/>
      <c r="HVZ189" s="11"/>
      <c r="HWB189" s="11"/>
      <c r="HWD189" s="11"/>
      <c r="HWF189" s="11"/>
      <c r="HWH189" s="11"/>
      <c r="HWJ189" s="11"/>
      <c r="HWL189" s="11"/>
      <c r="HWN189" s="11"/>
      <c r="HWP189" s="11"/>
      <c r="HWR189" s="11"/>
      <c r="HWT189" s="11"/>
      <c r="HWV189" s="11"/>
      <c r="HWX189" s="11"/>
      <c r="HWZ189" s="11"/>
      <c r="HXB189" s="11"/>
      <c r="HXD189" s="11"/>
      <c r="HXF189" s="11"/>
      <c r="HXH189" s="11"/>
      <c r="HXJ189" s="11"/>
      <c r="HXL189" s="11"/>
      <c r="HXN189" s="11"/>
      <c r="HXP189" s="11"/>
      <c r="HXR189" s="11"/>
      <c r="HXT189" s="11"/>
      <c r="HXV189" s="11"/>
      <c r="HXX189" s="11"/>
      <c r="HXZ189" s="11"/>
      <c r="HYB189" s="11"/>
      <c r="HYD189" s="11"/>
      <c r="HYF189" s="11"/>
      <c r="HYH189" s="11"/>
      <c r="HYJ189" s="11"/>
      <c r="HYL189" s="11"/>
      <c r="HYN189" s="11"/>
      <c r="HYP189" s="11"/>
      <c r="HYR189" s="11"/>
      <c r="HYT189" s="11"/>
      <c r="HYV189" s="11"/>
      <c r="HYX189" s="11"/>
      <c r="HYZ189" s="11"/>
      <c r="HZB189" s="11"/>
      <c r="HZD189" s="11"/>
      <c r="HZF189" s="11"/>
      <c r="HZH189" s="11"/>
      <c r="HZJ189" s="11"/>
      <c r="HZL189" s="11"/>
      <c r="HZN189" s="11"/>
      <c r="HZP189" s="11"/>
      <c r="HZR189" s="11"/>
      <c r="HZT189" s="11"/>
      <c r="HZV189" s="11"/>
      <c r="HZX189" s="11"/>
      <c r="HZZ189" s="11"/>
      <c r="IAB189" s="11"/>
      <c r="IAD189" s="11"/>
      <c r="IAF189" s="11"/>
      <c r="IAH189" s="11"/>
      <c r="IAJ189" s="11"/>
      <c r="IAL189" s="11"/>
      <c r="IAN189" s="11"/>
      <c r="IAP189" s="11"/>
      <c r="IAR189" s="11"/>
      <c r="IAT189" s="11"/>
      <c r="IAV189" s="11"/>
      <c r="IAX189" s="11"/>
      <c r="IAZ189" s="11"/>
      <c r="IBB189" s="11"/>
      <c r="IBD189" s="11"/>
      <c r="IBF189" s="11"/>
      <c r="IBH189" s="11"/>
      <c r="IBJ189" s="11"/>
      <c r="IBL189" s="11"/>
      <c r="IBN189" s="11"/>
      <c r="IBP189" s="11"/>
      <c r="IBR189" s="11"/>
      <c r="IBT189" s="11"/>
      <c r="IBV189" s="11"/>
      <c r="IBX189" s="11"/>
      <c r="IBZ189" s="11"/>
      <c r="ICB189" s="11"/>
      <c r="ICD189" s="11"/>
      <c r="ICF189" s="11"/>
      <c r="ICH189" s="11"/>
      <c r="ICJ189" s="11"/>
      <c r="ICL189" s="11"/>
      <c r="ICN189" s="11"/>
      <c r="ICP189" s="11"/>
      <c r="ICR189" s="11"/>
      <c r="ICT189" s="11"/>
      <c r="ICV189" s="11"/>
      <c r="ICX189" s="11"/>
      <c r="ICZ189" s="11"/>
      <c r="IDB189" s="11"/>
      <c r="IDD189" s="11"/>
      <c r="IDF189" s="11"/>
      <c r="IDH189" s="11"/>
      <c r="IDJ189" s="11"/>
      <c r="IDL189" s="11"/>
      <c r="IDN189" s="11"/>
      <c r="IDP189" s="11"/>
      <c r="IDR189" s="11"/>
      <c r="IDT189" s="11"/>
      <c r="IDV189" s="11"/>
      <c r="IDX189" s="11"/>
      <c r="IDZ189" s="11"/>
      <c r="IEB189" s="11"/>
      <c r="IED189" s="11"/>
      <c r="IEF189" s="11"/>
      <c r="IEH189" s="11"/>
      <c r="IEJ189" s="11"/>
      <c r="IEL189" s="11"/>
      <c r="IEN189" s="11"/>
      <c r="IEP189" s="11"/>
      <c r="IER189" s="11"/>
      <c r="IET189" s="11"/>
      <c r="IEV189" s="11"/>
      <c r="IEX189" s="11"/>
      <c r="IEZ189" s="11"/>
      <c r="IFB189" s="11"/>
      <c r="IFD189" s="11"/>
      <c r="IFF189" s="11"/>
      <c r="IFH189" s="11"/>
      <c r="IFJ189" s="11"/>
      <c r="IFL189" s="11"/>
      <c r="IFN189" s="11"/>
      <c r="IFP189" s="11"/>
      <c r="IFR189" s="11"/>
      <c r="IFT189" s="11"/>
      <c r="IFV189" s="11"/>
      <c r="IFX189" s="11"/>
      <c r="IFZ189" s="11"/>
      <c r="IGB189" s="11"/>
      <c r="IGD189" s="11"/>
      <c r="IGF189" s="11"/>
      <c r="IGH189" s="11"/>
      <c r="IGJ189" s="11"/>
      <c r="IGL189" s="11"/>
      <c r="IGN189" s="11"/>
      <c r="IGP189" s="11"/>
      <c r="IGR189" s="11"/>
      <c r="IGT189" s="11"/>
      <c r="IGV189" s="11"/>
      <c r="IGX189" s="11"/>
      <c r="IGZ189" s="11"/>
      <c r="IHB189" s="11"/>
      <c r="IHD189" s="11"/>
      <c r="IHF189" s="11"/>
      <c r="IHH189" s="11"/>
      <c r="IHJ189" s="11"/>
      <c r="IHL189" s="11"/>
      <c r="IHN189" s="11"/>
      <c r="IHP189" s="11"/>
      <c r="IHR189" s="11"/>
      <c r="IHT189" s="11"/>
      <c r="IHV189" s="11"/>
      <c r="IHX189" s="11"/>
      <c r="IHZ189" s="11"/>
      <c r="IIB189" s="11"/>
      <c r="IID189" s="11"/>
      <c r="IIF189" s="11"/>
      <c r="IIH189" s="11"/>
      <c r="IIJ189" s="11"/>
      <c r="IIL189" s="11"/>
      <c r="IIN189" s="11"/>
      <c r="IIP189" s="11"/>
      <c r="IIR189" s="11"/>
      <c r="IIT189" s="11"/>
      <c r="IIV189" s="11"/>
      <c r="IIX189" s="11"/>
      <c r="IIZ189" s="11"/>
      <c r="IJB189" s="11"/>
      <c r="IJD189" s="11"/>
      <c r="IJF189" s="11"/>
      <c r="IJH189" s="11"/>
      <c r="IJJ189" s="11"/>
      <c r="IJL189" s="11"/>
      <c r="IJN189" s="11"/>
      <c r="IJP189" s="11"/>
      <c r="IJR189" s="11"/>
      <c r="IJT189" s="11"/>
      <c r="IJV189" s="11"/>
      <c r="IJX189" s="11"/>
      <c r="IJZ189" s="11"/>
      <c r="IKB189" s="11"/>
      <c r="IKD189" s="11"/>
      <c r="IKF189" s="11"/>
      <c r="IKH189" s="11"/>
      <c r="IKJ189" s="11"/>
      <c r="IKL189" s="11"/>
      <c r="IKN189" s="11"/>
      <c r="IKP189" s="11"/>
      <c r="IKR189" s="11"/>
      <c r="IKT189" s="11"/>
      <c r="IKV189" s="11"/>
      <c r="IKX189" s="11"/>
      <c r="IKZ189" s="11"/>
      <c r="ILB189" s="11"/>
      <c r="ILD189" s="11"/>
      <c r="ILF189" s="11"/>
      <c r="ILH189" s="11"/>
      <c r="ILJ189" s="11"/>
      <c r="ILL189" s="11"/>
      <c r="ILN189" s="11"/>
      <c r="ILP189" s="11"/>
      <c r="ILR189" s="11"/>
      <c r="ILT189" s="11"/>
      <c r="ILV189" s="11"/>
      <c r="ILX189" s="11"/>
      <c r="ILZ189" s="11"/>
      <c r="IMB189" s="11"/>
      <c r="IMD189" s="11"/>
      <c r="IMF189" s="11"/>
      <c r="IMH189" s="11"/>
      <c r="IMJ189" s="11"/>
      <c r="IML189" s="11"/>
      <c r="IMN189" s="11"/>
      <c r="IMP189" s="11"/>
      <c r="IMR189" s="11"/>
      <c r="IMT189" s="11"/>
      <c r="IMV189" s="11"/>
      <c r="IMX189" s="11"/>
      <c r="IMZ189" s="11"/>
      <c r="INB189" s="11"/>
      <c r="IND189" s="11"/>
      <c r="INF189" s="11"/>
      <c r="INH189" s="11"/>
      <c r="INJ189" s="11"/>
      <c r="INL189" s="11"/>
      <c r="INN189" s="11"/>
      <c r="INP189" s="11"/>
      <c r="INR189" s="11"/>
      <c r="INT189" s="11"/>
      <c r="INV189" s="11"/>
      <c r="INX189" s="11"/>
      <c r="INZ189" s="11"/>
      <c r="IOB189" s="11"/>
      <c r="IOD189" s="11"/>
      <c r="IOF189" s="11"/>
      <c r="IOH189" s="11"/>
      <c r="IOJ189" s="11"/>
      <c r="IOL189" s="11"/>
      <c r="ION189" s="11"/>
      <c r="IOP189" s="11"/>
      <c r="IOR189" s="11"/>
      <c r="IOT189" s="11"/>
      <c r="IOV189" s="11"/>
      <c r="IOX189" s="11"/>
      <c r="IOZ189" s="11"/>
      <c r="IPB189" s="11"/>
      <c r="IPD189" s="11"/>
      <c r="IPF189" s="11"/>
      <c r="IPH189" s="11"/>
      <c r="IPJ189" s="11"/>
      <c r="IPL189" s="11"/>
      <c r="IPN189" s="11"/>
      <c r="IPP189" s="11"/>
      <c r="IPR189" s="11"/>
      <c r="IPT189" s="11"/>
      <c r="IPV189" s="11"/>
      <c r="IPX189" s="11"/>
      <c r="IPZ189" s="11"/>
      <c r="IQB189" s="11"/>
      <c r="IQD189" s="11"/>
      <c r="IQF189" s="11"/>
      <c r="IQH189" s="11"/>
      <c r="IQJ189" s="11"/>
      <c r="IQL189" s="11"/>
      <c r="IQN189" s="11"/>
      <c r="IQP189" s="11"/>
      <c r="IQR189" s="11"/>
      <c r="IQT189" s="11"/>
      <c r="IQV189" s="11"/>
      <c r="IQX189" s="11"/>
      <c r="IQZ189" s="11"/>
      <c r="IRB189" s="11"/>
      <c r="IRD189" s="11"/>
      <c r="IRF189" s="11"/>
      <c r="IRH189" s="11"/>
      <c r="IRJ189" s="11"/>
      <c r="IRL189" s="11"/>
      <c r="IRN189" s="11"/>
      <c r="IRP189" s="11"/>
      <c r="IRR189" s="11"/>
      <c r="IRT189" s="11"/>
      <c r="IRV189" s="11"/>
      <c r="IRX189" s="11"/>
      <c r="IRZ189" s="11"/>
      <c r="ISB189" s="11"/>
      <c r="ISD189" s="11"/>
      <c r="ISF189" s="11"/>
      <c r="ISH189" s="11"/>
      <c r="ISJ189" s="11"/>
      <c r="ISL189" s="11"/>
      <c r="ISN189" s="11"/>
      <c r="ISP189" s="11"/>
      <c r="ISR189" s="11"/>
      <c r="IST189" s="11"/>
      <c r="ISV189" s="11"/>
      <c r="ISX189" s="11"/>
      <c r="ISZ189" s="11"/>
      <c r="ITB189" s="11"/>
      <c r="ITD189" s="11"/>
      <c r="ITF189" s="11"/>
      <c r="ITH189" s="11"/>
      <c r="ITJ189" s="11"/>
      <c r="ITL189" s="11"/>
      <c r="ITN189" s="11"/>
      <c r="ITP189" s="11"/>
      <c r="ITR189" s="11"/>
      <c r="ITT189" s="11"/>
      <c r="ITV189" s="11"/>
      <c r="ITX189" s="11"/>
      <c r="ITZ189" s="11"/>
      <c r="IUB189" s="11"/>
      <c r="IUD189" s="11"/>
      <c r="IUF189" s="11"/>
      <c r="IUH189" s="11"/>
      <c r="IUJ189" s="11"/>
      <c r="IUL189" s="11"/>
      <c r="IUN189" s="11"/>
      <c r="IUP189" s="11"/>
      <c r="IUR189" s="11"/>
      <c r="IUT189" s="11"/>
      <c r="IUV189" s="11"/>
      <c r="IUX189" s="11"/>
      <c r="IUZ189" s="11"/>
      <c r="IVB189" s="11"/>
      <c r="IVD189" s="11"/>
      <c r="IVF189" s="11"/>
      <c r="IVH189" s="11"/>
      <c r="IVJ189" s="11"/>
      <c r="IVL189" s="11"/>
      <c r="IVN189" s="11"/>
      <c r="IVP189" s="11"/>
      <c r="IVR189" s="11"/>
      <c r="IVT189" s="11"/>
      <c r="IVV189" s="11"/>
      <c r="IVX189" s="11"/>
      <c r="IVZ189" s="11"/>
      <c r="IWB189" s="11"/>
      <c r="IWD189" s="11"/>
      <c r="IWF189" s="11"/>
      <c r="IWH189" s="11"/>
      <c r="IWJ189" s="11"/>
      <c r="IWL189" s="11"/>
      <c r="IWN189" s="11"/>
      <c r="IWP189" s="11"/>
      <c r="IWR189" s="11"/>
      <c r="IWT189" s="11"/>
      <c r="IWV189" s="11"/>
      <c r="IWX189" s="11"/>
      <c r="IWZ189" s="11"/>
      <c r="IXB189" s="11"/>
      <c r="IXD189" s="11"/>
      <c r="IXF189" s="11"/>
      <c r="IXH189" s="11"/>
      <c r="IXJ189" s="11"/>
      <c r="IXL189" s="11"/>
      <c r="IXN189" s="11"/>
      <c r="IXP189" s="11"/>
      <c r="IXR189" s="11"/>
      <c r="IXT189" s="11"/>
      <c r="IXV189" s="11"/>
      <c r="IXX189" s="11"/>
      <c r="IXZ189" s="11"/>
      <c r="IYB189" s="11"/>
      <c r="IYD189" s="11"/>
      <c r="IYF189" s="11"/>
      <c r="IYH189" s="11"/>
      <c r="IYJ189" s="11"/>
      <c r="IYL189" s="11"/>
      <c r="IYN189" s="11"/>
      <c r="IYP189" s="11"/>
      <c r="IYR189" s="11"/>
      <c r="IYT189" s="11"/>
      <c r="IYV189" s="11"/>
      <c r="IYX189" s="11"/>
      <c r="IYZ189" s="11"/>
      <c r="IZB189" s="11"/>
      <c r="IZD189" s="11"/>
      <c r="IZF189" s="11"/>
      <c r="IZH189" s="11"/>
      <c r="IZJ189" s="11"/>
      <c r="IZL189" s="11"/>
      <c r="IZN189" s="11"/>
      <c r="IZP189" s="11"/>
      <c r="IZR189" s="11"/>
      <c r="IZT189" s="11"/>
      <c r="IZV189" s="11"/>
      <c r="IZX189" s="11"/>
      <c r="IZZ189" s="11"/>
      <c r="JAB189" s="11"/>
      <c r="JAD189" s="11"/>
      <c r="JAF189" s="11"/>
      <c r="JAH189" s="11"/>
      <c r="JAJ189" s="11"/>
      <c r="JAL189" s="11"/>
      <c r="JAN189" s="11"/>
      <c r="JAP189" s="11"/>
      <c r="JAR189" s="11"/>
      <c r="JAT189" s="11"/>
      <c r="JAV189" s="11"/>
      <c r="JAX189" s="11"/>
      <c r="JAZ189" s="11"/>
      <c r="JBB189" s="11"/>
      <c r="JBD189" s="11"/>
      <c r="JBF189" s="11"/>
      <c r="JBH189" s="11"/>
      <c r="JBJ189" s="11"/>
      <c r="JBL189" s="11"/>
      <c r="JBN189" s="11"/>
      <c r="JBP189" s="11"/>
      <c r="JBR189" s="11"/>
      <c r="JBT189" s="11"/>
      <c r="JBV189" s="11"/>
      <c r="JBX189" s="11"/>
      <c r="JBZ189" s="11"/>
      <c r="JCB189" s="11"/>
      <c r="JCD189" s="11"/>
      <c r="JCF189" s="11"/>
      <c r="JCH189" s="11"/>
      <c r="JCJ189" s="11"/>
      <c r="JCL189" s="11"/>
      <c r="JCN189" s="11"/>
      <c r="JCP189" s="11"/>
      <c r="JCR189" s="11"/>
      <c r="JCT189" s="11"/>
      <c r="JCV189" s="11"/>
      <c r="JCX189" s="11"/>
      <c r="JCZ189" s="11"/>
      <c r="JDB189" s="11"/>
      <c r="JDD189" s="11"/>
      <c r="JDF189" s="11"/>
      <c r="JDH189" s="11"/>
      <c r="JDJ189" s="11"/>
      <c r="JDL189" s="11"/>
      <c r="JDN189" s="11"/>
      <c r="JDP189" s="11"/>
      <c r="JDR189" s="11"/>
      <c r="JDT189" s="11"/>
      <c r="JDV189" s="11"/>
      <c r="JDX189" s="11"/>
      <c r="JDZ189" s="11"/>
      <c r="JEB189" s="11"/>
      <c r="JED189" s="11"/>
      <c r="JEF189" s="11"/>
      <c r="JEH189" s="11"/>
      <c r="JEJ189" s="11"/>
      <c r="JEL189" s="11"/>
      <c r="JEN189" s="11"/>
      <c r="JEP189" s="11"/>
      <c r="JER189" s="11"/>
      <c r="JET189" s="11"/>
      <c r="JEV189" s="11"/>
      <c r="JEX189" s="11"/>
      <c r="JEZ189" s="11"/>
      <c r="JFB189" s="11"/>
      <c r="JFD189" s="11"/>
      <c r="JFF189" s="11"/>
      <c r="JFH189" s="11"/>
      <c r="JFJ189" s="11"/>
      <c r="JFL189" s="11"/>
      <c r="JFN189" s="11"/>
      <c r="JFP189" s="11"/>
      <c r="JFR189" s="11"/>
      <c r="JFT189" s="11"/>
      <c r="JFV189" s="11"/>
      <c r="JFX189" s="11"/>
      <c r="JFZ189" s="11"/>
      <c r="JGB189" s="11"/>
      <c r="JGD189" s="11"/>
      <c r="JGF189" s="11"/>
      <c r="JGH189" s="11"/>
      <c r="JGJ189" s="11"/>
      <c r="JGL189" s="11"/>
      <c r="JGN189" s="11"/>
      <c r="JGP189" s="11"/>
      <c r="JGR189" s="11"/>
      <c r="JGT189" s="11"/>
      <c r="JGV189" s="11"/>
      <c r="JGX189" s="11"/>
      <c r="JGZ189" s="11"/>
      <c r="JHB189" s="11"/>
      <c r="JHD189" s="11"/>
      <c r="JHF189" s="11"/>
      <c r="JHH189" s="11"/>
      <c r="JHJ189" s="11"/>
      <c r="JHL189" s="11"/>
      <c r="JHN189" s="11"/>
      <c r="JHP189" s="11"/>
      <c r="JHR189" s="11"/>
      <c r="JHT189" s="11"/>
      <c r="JHV189" s="11"/>
      <c r="JHX189" s="11"/>
      <c r="JHZ189" s="11"/>
      <c r="JIB189" s="11"/>
      <c r="JID189" s="11"/>
      <c r="JIF189" s="11"/>
      <c r="JIH189" s="11"/>
      <c r="JIJ189" s="11"/>
      <c r="JIL189" s="11"/>
      <c r="JIN189" s="11"/>
      <c r="JIP189" s="11"/>
      <c r="JIR189" s="11"/>
      <c r="JIT189" s="11"/>
      <c r="JIV189" s="11"/>
      <c r="JIX189" s="11"/>
      <c r="JIZ189" s="11"/>
      <c r="JJB189" s="11"/>
      <c r="JJD189" s="11"/>
      <c r="JJF189" s="11"/>
      <c r="JJH189" s="11"/>
      <c r="JJJ189" s="11"/>
      <c r="JJL189" s="11"/>
      <c r="JJN189" s="11"/>
      <c r="JJP189" s="11"/>
      <c r="JJR189" s="11"/>
      <c r="JJT189" s="11"/>
      <c r="JJV189" s="11"/>
      <c r="JJX189" s="11"/>
      <c r="JJZ189" s="11"/>
      <c r="JKB189" s="11"/>
      <c r="JKD189" s="11"/>
      <c r="JKF189" s="11"/>
      <c r="JKH189" s="11"/>
      <c r="JKJ189" s="11"/>
      <c r="JKL189" s="11"/>
      <c r="JKN189" s="11"/>
      <c r="JKP189" s="11"/>
      <c r="JKR189" s="11"/>
      <c r="JKT189" s="11"/>
      <c r="JKV189" s="11"/>
      <c r="JKX189" s="11"/>
      <c r="JKZ189" s="11"/>
      <c r="JLB189" s="11"/>
      <c r="JLD189" s="11"/>
      <c r="JLF189" s="11"/>
      <c r="JLH189" s="11"/>
      <c r="JLJ189" s="11"/>
      <c r="JLL189" s="11"/>
      <c r="JLN189" s="11"/>
      <c r="JLP189" s="11"/>
      <c r="JLR189" s="11"/>
      <c r="JLT189" s="11"/>
      <c r="JLV189" s="11"/>
      <c r="JLX189" s="11"/>
      <c r="JLZ189" s="11"/>
      <c r="JMB189" s="11"/>
      <c r="JMD189" s="11"/>
      <c r="JMF189" s="11"/>
      <c r="JMH189" s="11"/>
      <c r="JMJ189" s="11"/>
      <c r="JML189" s="11"/>
      <c r="JMN189" s="11"/>
      <c r="JMP189" s="11"/>
      <c r="JMR189" s="11"/>
      <c r="JMT189" s="11"/>
      <c r="JMV189" s="11"/>
      <c r="JMX189" s="11"/>
      <c r="JMZ189" s="11"/>
      <c r="JNB189" s="11"/>
      <c r="JND189" s="11"/>
      <c r="JNF189" s="11"/>
      <c r="JNH189" s="11"/>
      <c r="JNJ189" s="11"/>
      <c r="JNL189" s="11"/>
      <c r="JNN189" s="11"/>
      <c r="JNP189" s="11"/>
      <c r="JNR189" s="11"/>
      <c r="JNT189" s="11"/>
      <c r="JNV189" s="11"/>
      <c r="JNX189" s="11"/>
      <c r="JNZ189" s="11"/>
      <c r="JOB189" s="11"/>
      <c r="JOD189" s="11"/>
      <c r="JOF189" s="11"/>
      <c r="JOH189" s="11"/>
      <c r="JOJ189" s="11"/>
      <c r="JOL189" s="11"/>
      <c r="JON189" s="11"/>
      <c r="JOP189" s="11"/>
      <c r="JOR189" s="11"/>
      <c r="JOT189" s="11"/>
      <c r="JOV189" s="11"/>
      <c r="JOX189" s="11"/>
      <c r="JOZ189" s="11"/>
      <c r="JPB189" s="11"/>
      <c r="JPD189" s="11"/>
      <c r="JPF189" s="11"/>
      <c r="JPH189" s="11"/>
      <c r="JPJ189" s="11"/>
      <c r="JPL189" s="11"/>
      <c r="JPN189" s="11"/>
      <c r="JPP189" s="11"/>
      <c r="JPR189" s="11"/>
      <c r="JPT189" s="11"/>
      <c r="JPV189" s="11"/>
      <c r="JPX189" s="11"/>
      <c r="JPZ189" s="11"/>
      <c r="JQB189" s="11"/>
      <c r="JQD189" s="11"/>
      <c r="JQF189" s="11"/>
      <c r="JQH189" s="11"/>
      <c r="JQJ189" s="11"/>
      <c r="JQL189" s="11"/>
      <c r="JQN189" s="11"/>
      <c r="JQP189" s="11"/>
      <c r="JQR189" s="11"/>
      <c r="JQT189" s="11"/>
      <c r="JQV189" s="11"/>
      <c r="JQX189" s="11"/>
      <c r="JQZ189" s="11"/>
      <c r="JRB189" s="11"/>
      <c r="JRD189" s="11"/>
      <c r="JRF189" s="11"/>
      <c r="JRH189" s="11"/>
      <c r="JRJ189" s="11"/>
      <c r="JRL189" s="11"/>
      <c r="JRN189" s="11"/>
      <c r="JRP189" s="11"/>
      <c r="JRR189" s="11"/>
      <c r="JRT189" s="11"/>
      <c r="JRV189" s="11"/>
      <c r="JRX189" s="11"/>
      <c r="JRZ189" s="11"/>
      <c r="JSB189" s="11"/>
      <c r="JSD189" s="11"/>
      <c r="JSF189" s="11"/>
      <c r="JSH189" s="11"/>
      <c r="JSJ189" s="11"/>
      <c r="JSL189" s="11"/>
      <c r="JSN189" s="11"/>
      <c r="JSP189" s="11"/>
      <c r="JSR189" s="11"/>
      <c r="JST189" s="11"/>
      <c r="JSV189" s="11"/>
      <c r="JSX189" s="11"/>
      <c r="JSZ189" s="11"/>
      <c r="JTB189" s="11"/>
      <c r="JTD189" s="11"/>
      <c r="JTF189" s="11"/>
      <c r="JTH189" s="11"/>
      <c r="JTJ189" s="11"/>
      <c r="JTL189" s="11"/>
      <c r="JTN189" s="11"/>
      <c r="JTP189" s="11"/>
      <c r="JTR189" s="11"/>
      <c r="JTT189" s="11"/>
      <c r="JTV189" s="11"/>
      <c r="JTX189" s="11"/>
      <c r="JTZ189" s="11"/>
      <c r="JUB189" s="11"/>
      <c r="JUD189" s="11"/>
      <c r="JUF189" s="11"/>
      <c r="JUH189" s="11"/>
      <c r="JUJ189" s="11"/>
      <c r="JUL189" s="11"/>
      <c r="JUN189" s="11"/>
      <c r="JUP189" s="11"/>
      <c r="JUR189" s="11"/>
      <c r="JUT189" s="11"/>
      <c r="JUV189" s="11"/>
      <c r="JUX189" s="11"/>
      <c r="JUZ189" s="11"/>
      <c r="JVB189" s="11"/>
      <c r="JVD189" s="11"/>
      <c r="JVF189" s="11"/>
      <c r="JVH189" s="11"/>
      <c r="JVJ189" s="11"/>
      <c r="JVL189" s="11"/>
      <c r="JVN189" s="11"/>
      <c r="JVP189" s="11"/>
      <c r="JVR189" s="11"/>
      <c r="JVT189" s="11"/>
      <c r="JVV189" s="11"/>
      <c r="JVX189" s="11"/>
      <c r="JVZ189" s="11"/>
      <c r="JWB189" s="11"/>
      <c r="JWD189" s="11"/>
      <c r="JWF189" s="11"/>
      <c r="JWH189" s="11"/>
      <c r="JWJ189" s="11"/>
      <c r="JWL189" s="11"/>
      <c r="JWN189" s="11"/>
      <c r="JWP189" s="11"/>
      <c r="JWR189" s="11"/>
      <c r="JWT189" s="11"/>
      <c r="JWV189" s="11"/>
      <c r="JWX189" s="11"/>
      <c r="JWZ189" s="11"/>
      <c r="JXB189" s="11"/>
      <c r="JXD189" s="11"/>
      <c r="JXF189" s="11"/>
      <c r="JXH189" s="11"/>
      <c r="JXJ189" s="11"/>
      <c r="JXL189" s="11"/>
      <c r="JXN189" s="11"/>
      <c r="JXP189" s="11"/>
      <c r="JXR189" s="11"/>
      <c r="JXT189" s="11"/>
      <c r="JXV189" s="11"/>
      <c r="JXX189" s="11"/>
      <c r="JXZ189" s="11"/>
      <c r="JYB189" s="11"/>
      <c r="JYD189" s="11"/>
      <c r="JYF189" s="11"/>
      <c r="JYH189" s="11"/>
      <c r="JYJ189" s="11"/>
      <c r="JYL189" s="11"/>
      <c r="JYN189" s="11"/>
      <c r="JYP189" s="11"/>
      <c r="JYR189" s="11"/>
      <c r="JYT189" s="11"/>
      <c r="JYV189" s="11"/>
      <c r="JYX189" s="11"/>
      <c r="JYZ189" s="11"/>
      <c r="JZB189" s="11"/>
      <c r="JZD189" s="11"/>
      <c r="JZF189" s="11"/>
      <c r="JZH189" s="11"/>
      <c r="JZJ189" s="11"/>
      <c r="JZL189" s="11"/>
      <c r="JZN189" s="11"/>
      <c r="JZP189" s="11"/>
      <c r="JZR189" s="11"/>
      <c r="JZT189" s="11"/>
      <c r="JZV189" s="11"/>
      <c r="JZX189" s="11"/>
      <c r="JZZ189" s="11"/>
      <c r="KAB189" s="11"/>
      <c r="KAD189" s="11"/>
      <c r="KAF189" s="11"/>
      <c r="KAH189" s="11"/>
      <c r="KAJ189" s="11"/>
      <c r="KAL189" s="11"/>
      <c r="KAN189" s="11"/>
      <c r="KAP189" s="11"/>
      <c r="KAR189" s="11"/>
      <c r="KAT189" s="11"/>
      <c r="KAV189" s="11"/>
      <c r="KAX189" s="11"/>
      <c r="KAZ189" s="11"/>
      <c r="KBB189" s="11"/>
      <c r="KBD189" s="11"/>
      <c r="KBF189" s="11"/>
      <c r="KBH189" s="11"/>
      <c r="KBJ189" s="11"/>
      <c r="KBL189" s="11"/>
      <c r="KBN189" s="11"/>
      <c r="KBP189" s="11"/>
      <c r="KBR189" s="11"/>
      <c r="KBT189" s="11"/>
      <c r="KBV189" s="11"/>
      <c r="KBX189" s="11"/>
      <c r="KBZ189" s="11"/>
      <c r="KCB189" s="11"/>
      <c r="KCD189" s="11"/>
      <c r="KCF189" s="11"/>
      <c r="KCH189" s="11"/>
      <c r="KCJ189" s="11"/>
      <c r="KCL189" s="11"/>
      <c r="KCN189" s="11"/>
      <c r="KCP189" s="11"/>
      <c r="KCR189" s="11"/>
      <c r="KCT189" s="11"/>
      <c r="KCV189" s="11"/>
      <c r="KCX189" s="11"/>
      <c r="KCZ189" s="11"/>
      <c r="KDB189" s="11"/>
      <c r="KDD189" s="11"/>
      <c r="KDF189" s="11"/>
      <c r="KDH189" s="11"/>
      <c r="KDJ189" s="11"/>
      <c r="KDL189" s="11"/>
      <c r="KDN189" s="11"/>
      <c r="KDP189" s="11"/>
      <c r="KDR189" s="11"/>
      <c r="KDT189" s="11"/>
      <c r="KDV189" s="11"/>
      <c r="KDX189" s="11"/>
      <c r="KDZ189" s="11"/>
      <c r="KEB189" s="11"/>
      <c r="KED189" s="11"/>
      <c r="KEF189" s="11"/>
      <c r="KEH189" s="11"/>
      <c r="KEJ189" s="11"/>
      <c r="KEL189" s="11"/>
      <c r="KEN189" s="11"/>
      <c r="KEP189" s="11"/>
      <c r="KER189" s="11"/>
      <c r="KET189" s="11"/>
      <c r="KEV189" s="11"/>
      <c r="KEX189" s="11"/>
      <c r="KEZ189" s="11"/>
      <c r="KFB189" s="11"/>
      <c r="KFD189" s="11"/>
      <c r="KFF189" s="11"/>
      <c r="KFH189" s="11"/>
      <c r="KFJ189" s="11"/>
      <c r="KFL189" s="11"/>
      <c r="KFN189" s="11"/>
      <c r="KFP189" s="11"/>
      <c r="KFR189" s="11"/>
      <c r="KFT189" s="11"/>
      <c r="KFV189" s="11"/>
      <c r="KFX189" s="11"/>
      <c r="KFZ189" s="11"/>
      <c r="KGB189" s="11"/>
      <c r="KGD189" s="11"/>
      <c r="KGF189" s="11"/>
      <c r="KGH189" s="11"/>
      <c r="KGJ189" s="11"/>
      <c r="KGL189" s="11"/>
      <c r="KGN189" s="11"/>
      <c r="KGP189" s="11"/>
      <c r="KGR189" s="11"/>
      <c r="KGT189" s="11"/>
      <c r="KGV189" s="11"/>
      <c r="KGX189" s="11"/>
      <c r="KGZ189" s="11"/>
      <c r="KHB189" s="11"/>
      <c r="KHD189" s="11"/>
      <c r="KHF189" s="11"/>
      <c r="KHH189" s="11"/>
      <c r="KHJ189" s="11"/>
      <c r="KHL189" s="11"/>
      <c r="KHN189" s="11"/>
      <c r="KHP189" s="11"/>
      <c r="KHR189" s="11"/>
      <c r="KHT189" s="11"/>
      <c r="KHV189" s="11"/>
      <c r="KHX189" s="11"/>
      <c r="KHZ189" s="11"/>
      <c r="KIB189" s="11"/>
      <c r="KID189" s="11"/>
      <c r="KIF189" s="11"/>
      <c r="KIH189" s="11"/>
      <c r="KIJ189" s="11"/>
      <c r="KIL189" s="11"/>
      <c r="KIN189" s="11"/>
      <c r="KIP189" s="11"/>
      <c r="KIR189" s="11"/>
      <c r="KIT189" s="11"/>
      <c r="KIV189" s="11"/>
      <c r="KIX189" s="11"/>
      <c r="KIZ189" s="11"/>
      <c r="KJB189" s="11"/>
      <c r="KJD189" s="11"/>
      <c r="KJF189" s="11"/>
      <c r="KJH189" s="11"/>
      <c r="KJJ189" s="11"/>
      <c r="KJL189" s="11"/>
      <c r="KJN189" s="11"/>
      <c r="KJP189" s="11"/>
      <c r="KJR189" s="11"/>
      <c r="KJT189" s="11"/>
      <c r="KJV189" s="11"/>
      <c r="KJX189" s="11"/>
      <c r="KJZ189" s="11"/>
      <c r="KKB189" s="11"/>
      <c r="KKD189" s="11"/>
      <c r="KKF189" s="11"/>
      <c r="KKH189" s="11"/>
      <c r="KKJ189" s="11"/>
      <c r="KKL189" s="11"/>
      <c r="KKN189" s="11"/>
      <c r="KKP189" s="11"/>
      <c r="KKR189" s="11"/>
      <c r="KKT189" s="11"/>
      <c r="KKV189" s="11"/>
      <c r="KKX189" s="11"/>
      <c r="KKZ189" s="11"/>
      <c r="KLB189" s="11"/>
      <c r="KLD189" s="11"/>
      <c r="KLF189" s="11"/>
      <c r="KLH189" s="11"/>
      <c r="KLJ189" s="11"/>
      <c r="KLL189" s="11"/>
      <c r="KLN189" s="11"/>
      <c r="KLP189" s="11"/>
      <c r="KLR189" s="11"/>
      <c r="KLT189" s="11"/>
      <c r="KLV189" s="11"/>
      <c r="KLX189" s="11"/>
      <c r="KLZ189" s="11"/>
      <c r="KMB189" s="11"/>
      <c r="KMD189" s="11"/>
      <c r="KMF189" s="11"/>
      <c r="KMH189" s="11"/>
      <c r="KMJ189" s="11"/>
      <c r="KML189" s="11"/>
      <c r="KMN189" s="11"/>
      <c r="KMP189" s="11"/>
      <c r="KMR189" s="11"/>
      <c r="KMT189" s="11"/>
      <c r="KMV189" s="11"/>
      <c r="KMX189" s="11"/>
      <c r="KMZ189" s="11"/>
      <c r="KNB189" s="11"/>
      <c r="KND189" s="11"/>
      <c r="KNF189" s="11"/>
      <c r="KNH189" s="11"/>
      <c r="KNJ189" s="11"/>
      <c r="KNL189" s="11"/>
      <c r="KNN189" s="11"/>
      <c r="KNP189" s="11"/>
      <c r="KNR189" s="11"/>
      <c r="KNT189" s="11"/>
      <c r="KNV189" s="11"/>
      <c r="KNX189" s="11"/>
      <c r="KNZ189" s="11"/>
      <c r="KOB189" s="11"/>
      <c r="KOD189" s="11"/>
      <c r="KOF189" s="11"/>
      <c r="KOH189" s="11"/>
      <c r="KOJ189" s="11"/>
      <c r="KOL189" s="11"/>
      <c r="KON189" s="11"/>
      <c r="KOP189" s="11"/>
      <c r="KOR189" s="11"/>
      <c r="KOT189" s="11"/>
      <c r="KOV189" s="11"/>
      <c r="KOX189" s="11"/>
      <c r="KOZ189" s="11"/>
      <c r="KPB189" s="11"/>
      <c r="KPD189" s="11"/>
      <c r="KPF189" s="11"/>
      <c r="KPH189" s="11"/>
      <c r="KPJ189" s="11"/>
      <c r="KPL189" s="11"/>
      <c r="KPN189" s="11"/>
      <c r="KPP189" s="11"/>
      <c r="KPR189" s="11"/>
      <c r="KPT189" s="11"/>
      <c r="KPV189" s="11"/>
      <c r="KPX189" s="11"/>
      <c r="KPZ189" s="11"/>
      <c r="KQB189" s="11"/>
      <c r="KQD189" s="11"/>
      <c r="KQF189" s="11"/>
      <c r="KQH189" s="11"/>
      <c r="KQJ189" s="11"/>
      <c r="KQL189" s="11"/>
      <c r="KQN189" s="11"/>
      <c r="KQP189" s="11"/>
      <c r="KQR189" s="11"/>
      <c r="KQT189" s="11"/>
      <c r="KQV189" s="11"/>
      <c r="KQX189" s="11"/>
      <c r="KQZ189" s="11"/>
      <c r="KRB189" s="11"/>
      <c r="KRD189" s="11"/>
      <c r="KRF189" s="11"/>
      <c r="KRH189" s="11"/>
      <c r="KRJ189" s="11"/>
      <c r="KRL189" s="11"/>
      <c r="KRN189" s="11"/>
      <c r="KRP189" s="11"/>
      <c r="KRR189" s="11"/>
      <c r="KRT189" s="11"/>
      <c r="KRV189" s="11"/>
      <c r="KRX189" s="11"/>
      <c r="KRZ189" s="11"/>
      <c r="KSB189" s="11"/>
      <c r="KSD189" s="11"/>
      <c r="KSF189" s="11"/>
      <c r="KSH189" s="11"/>
      <c r="KSJ189" s="11"/>
      <c r="KSL189" s="11"/>
      <c r="KSN189" s="11"/>
      <c r="KSP189" s="11"/>
      <c r="KSR189" s="11"/>
      <c r="KST189" s="11"/>
      <c r="KSV189" s="11"/>
      <c r="KSX189" s="11"/>
      <c r="KSZ189" s="11"/>
      <c r="KTB189" s="11"/>
      <c r="KTD189" s="11"/>
      <c r="KTF189" s="11"/>
      <c r="KTH189" s="11"/>
      <c r="KTJ189" s="11"/>
      <c r="KTL189" s="11"/>
      <c r="KTN189" s="11"/>
      <c r="KTP189" s="11"/>
      <c r="KTR189" s="11"/>
      <c r="KTT189" s="11"/>
      <c r="KTV189" s="11"/>
      <c r="KTX189" s="11"/>
      <c r="KTZ189" s="11"/>
      <c r="KUB189" s="11"/>
      <c r="KUD189" s="11"/>
      <c r="KUF189" s="11"/>
      <c r="KUH189" s="11"/>
      <c r="KUJ189" s="11"/>
      <c r="KUL189" s="11"/>
      <c r="KUN189" s="11"/>
      <c r="KUP189" s="11"/>
      <c r="KUR189" s="11"/>
      <c r="KUT189" s="11"/>
      <c r="KUV189" s="11"/>
      <c r="KUX189" s="11"/>
      <c r="KUZ189" s="11"/>
      <c r="KVB189" s="11"/>
      <c r="KVD189" s="11"/>
      <c r="KVF189" s="11"/>
      <c r="KVH189" s="11"/>
      <c r="KVJ189" s="11"/>
      <c r="KVL189" s="11"/>
      <c r="KVN189" s="11"/>
      <c r="KVP189" s="11"/>
      <c r="KVR189" s="11"/>
      <c r="KVT189" s="11"/>
      <c r="KVV189" s="11"/>
      <c r="KVX189" s="11"/>
      <c r="KVZ189" s="11"/>
      <c r="KWB189" s="11"/>
      <c r="KWD189" s="11"/>
      <c r="KWF189" s="11"/>
      <c r="KWH189" s="11"/>
      <c r="KWJ189" s="11"/>
      <c r="KWL189" s="11"/>
      <c r="KWN189" s="11"/>
      <c r="KWP189" s="11"/>
      <c r="KWR189" s="11"/>
      <c r="KWT189" s="11"/>
      <c r="KWV189" s="11"/>
      <c r="KWX189" s="11"/>
      <c r="KWZ189" s="11"/>
      <c r="KXB189" s="11"/>
      <c r="KXD189" s="11"/>
      <c r="KXF189" s="11"/>
      <c r="KXH189" s="11"/>
      <c r="KXJ189" s="11"/>
      <c r="KXL189" s="11"/>
      <c r="KXN189" s="11"/>
      <c r="KXP189" s="11"/>
      <c r="KXR189" s="11"/>
      <c r="KXT189" s="11"/>
      <c r="KXV189" s="11"/>
      <c r="KXX189" s="11"/>
      <c r="KXZ189" s="11"/>
      <c r="KYB189" s="11"/>
      <c r="KYD189" s="11"/>
      <c r="KYF189" s="11"/>
      <c r="KYH189" s="11"/>
      <c r="KYJ189" s="11"/>
      <c r="KYL189" s="11"/>
      <c r="KYN189" s="11"/>
      <c r="KYP189" s="11"/>
      <c r="KYR189" s="11"/>
      <c r="KYT189" s="11"/>
      <c r="KYV189" s="11"/>
      <c r="KYX189" s="11"/>
      <c r="KYZ189" s="11"/>
      <c r="KZB189" s="11"/>
      <c r="KZD189" s="11"/>
      <c r="KZF189" s="11"/>
      <c r="KZH189" s="11"/>
      <c r="KZJ189" s="11"/>
      <c r="KZL189" s="11"/>
      <c r="KZN189" s="11"/>
      <c r="KZP189" s="11"/>
      <c r="KZR189" s="11"/>
      <c r="KZT189" s="11"/>
      <c r="KZV189" s="11"/>
      <c r="KZX189" s="11"/>
      <c r="KZZ189" s="11"/>
      <c r="LAB189" s="11"/>
      <c r="LAD189" s="11"/>
      <c r="LAF189" s="11"/>
      <c r="LAH189" s="11"/>
      <c r="LAJ189" s="11"/>
      <c r="LAL189" s="11"/>
      <c r="LAN189" s="11"/>
      <c r="LAP189" s="11"/>
      <c r="LAR189" s="11"/>
      <c r="LAT189" s="11"/>
      <c r="LAV189" s="11"/>
      <c r="LAX189" s="11"/>
      <c r="LAZ189" s="11"/>
      <c r="LBB189" s="11"/>
      <c r="LBD189" s="11"/>
      <c r="LBF189" s="11"/>
      <c r="LBH189" s="11"/>
      <c r="LBJ189" s="11"/>
      <c r="LBL189" s="11"/>
      <c r="LBN189" s="11"/>
      <c r="LBP189" s="11"/>
      <c r="LBR189" s="11"/>
      <c r="LBT189" s="11"/>
      <c r="LBV189" s="11"/>
      <c r="LBX189" s="11"/>
      <c r="LBZ189" s="11"/>
      <c r="LCB189" s="11"/>
      <c r="LCD189" s="11"/>
      <c r="LCF189" s="11"/>
      <c r="LCH189" s="11"/>
      <c r="LCJ189" s="11"/>
      <c r="LCL189" s="11"/>
      <c r="LCN189" s="11"/>
      <c r="LCP189" s="11"/>
      <c r="LCR189" s="11"/>
      <c r="LCT189" s="11"/>
      <c r="LCV189" s="11"/>
      <c r="LCX189" s="11"/>
      <c r="LCZ189" s="11"/>
      <c r="LDB189" s="11"/>
      <c r="LDD189" s="11"/>
      <c r="LDF189" s="11"/>
      <c r="LDH189" s="11"/>
      <c r="LDJ189" s="11"/>
      <c r="LDL189" s="11"/>
      <c r="LDN189" s="11"/>
      <c r="LDP189" s="11"/>
      <c r="LDR189" s="11"/>
      <c r="LDT189" s="11"/>
      <c r="LDV189" s="11"/>
      <c r="LDX189" s="11"/>
      <c r="LDZ189" s="11"/>
      <c r="LEB189" s="11"/>
      <c r="LED189" s="11"/>
      <c r="LEF189" s="11"/>
      <c r="LEH189" s="11"/>
      <c r="LEJ189" s="11"/>
      <c r="LEL189" s="11"/>
      <c r="LEN189" s="11"/>
      <c r="LEP189" s="11"/>
      <c r="LER189" s="11"/>
      <c r="LET189" s="11"/>
      <c r="LEV189" s="11"/>
      <c r="LEX189" s="11"/>
      <c r="LEZ189" s="11"/>
      <c r="LFB189" s="11"/>
      <c r="LFD189" s="11"/>
      <c r="LFF189" s="11"/>
      <c r="LFH189" s="11"/>
      <c r="LFJ189" s="11"/>
      <c r="LFL189" s="11"/>
      <c r="LFN189" s="11"/>
      <c r="LFP189" s="11"/>
      <c r="LFR189" s="11"/>
      <c r="LFT189" s="11"/>
      <c r="LFV189" s="11"/>
      <c r="LFX189" s="11"/>
      <c r="LFZ189" s="11"/>
      <c r="LGB189" s="11"/>
      <c r="LGD189" s="11"/>
      <c r="LGF189" s="11"/>
      <c r="LGH189" s="11"/>
      <c r="LGJ189" s="11"/>
      <c r="LGL189" s="11"/>
      <c r="LGN189" s="11"/>
      <c r="LGP189" s="11"/>
      <c r="LGR189" s="11"/>
      <c r="LGT189" s="11"/>
      <c r="LGV189" s="11"/>
      <c r="LGX189" s="11"/>
      <c r="LGZ189" s="11"/>
      <c r="LHB189" s="11"/>
      <c r="LHD189" s="11"/>
      <c r="LHF189" s="11"/>
      <c r="LHH189" s="11"/>
      <c r="LHJ189" s="11"/>
      <c r="LHL189" s="11"/>
      <c r="LHN189" s="11"/>
      <c r="LHP189" s="11"/>
      <c r="LHR189" s="11"/>
      <c r="LHT189" s="11"/>
      <c r="LHV189" s="11"/>
      <c r="LHX189" s="11"/>
      <c r="LHZ189" s="11"/>
      <c r="LIB189" s="11"/>
      <c r="LID189" s="11"/>
      <c r="LIF189" s="11"/>
      <c r="LIH189" s="11"/>
      <c r="LIJ189" s="11"/>
      <c r="LIL189" s="11"/>
      <c r="LIN189" s="11"/>
      <c r="LIP189" s="11"/>
      <c r="LIR189" s="11"/>
      <c r="LIT189" s="11"/>
      <c r="LIV189" s="11"/>
      <c r="LIX189" s="11"/>
      <c r="LIZ189" s="11"/>
      <c r="LJB189" s="11"/>
      <c r="LJD189" s="11"/>
      <c r="LJF189" s="11"/>
      <c r="LJH189" s="11"/>
      <c r="LJJ189" s="11"/>
      <c r="LJL189" s="11"/>
      <c r="LJN189" s="11"/>
      <c r="LJP189" s="11"/>
      <c r="LJR189" s="11"/>
      <c r="LJT189" s="11"/>
      <c r="LJV189" s="11"/>
      <c r="LJX189" s="11"/>
      <c r="LJZ189" s="11"/>
      <c r="LKB189" s="11"/>
      <c r="LKD189" s="11"/>
      <c r="LKF189" s="11"/>
      <c r="LKH189" s="11"/>
      <c r="LKJ189" s="11"/>
      <c r="LKL189" s="11"/>
      <c r="LKN189" s="11"/>
      <c r="LKP189" s="11"/>
      <c r="LKR189" s="11"/>
      <c r="LKT189" s="11"/>
      <c r="LKV189" s="11"/>
      <c r="LKX189" s="11"/>
      <c r="LKZ189" s="11"/>
      <c r="LLB189" s="11"/>
      <c r="LLD189" s="11"/>
      <c r="LLF189" s="11"/>
      <c r="LLH189" s="11"/>
      <c r="LLJ189" s="11"/>
      <c r="LLL189" s="11"/>
      <c r="LLN189" s="11"/>
      <c r="LLP189" s="11"/>
      <c r="LLR189" s="11"/>
      <c r="LLT189" s="11"/>
      <c r="LLV189" s="11"/>
      <c r="LLX189" s="11"/>
      <c r="LLZ189" s="11"/>
      <c r="LMB189" s="11"/>
      <c r="LMD189" s="11"/>
      <c r="LMF189" s="11"/>
      <c r="LMH189" s="11"/>
      <c r="LMJ189" s="11"/>
      <c r="LML189" s="11"/>
      <c r="LMN189" s="11"/>
      <c r="LMP189" s="11"/>
      <c r="LMR189" s="11"/>
      <c r="LMT189" s="11"/>
      <c r="LMV189" s="11"/>
      <c r="LMX189" s="11"/>
      <c r="LMZ189" s="11"/>
      <c r="LNB189" s="11"/>
      <c r="LND189" s="11"/>
      <c r="LNF189" s="11"/>
      <c r="LNH189" s="11"/>
      <c r="LNJ189" s="11"/>
      <c r="LNL189" s="11"/>
      <c r="LNN189" s="11"/>
      <c r="LNP189" s="11"/>
      <c r="LNR189" s="11"/>
      <c r="LNT189" s="11"/>
      <c r="LNV189" s="11"/>
      <c r="LNX189" s="11"/>
      <c r="LNZ189" s="11"/>
      <c r="LOB189" s="11"/>
      <c r="LOD189" s="11"/>
      <c r="LOF189" s="11"/>
      <c r="LOH189" s="11"/>
      <c r="LOJ189" s="11"/>
      <c r="LOL189" s="11"/>
      <c r="LON189" s="11"/>
      <c r="LOP189" s="11"/>
      <c r="LOR189" s="11"/>
      <c r="LOT189" s="11"/>
      <c r="LOV189" s="11"/>
      <c r="LOX189" s="11"/>
      <c r="LOZ189" s="11"/>
      <c r="LPB189" s="11"/>
      <c r="LPD189" s="11"/>
      <c r="LPF189" s="11"/>
      <c r="LPH189" s="11"/>
      <c r="LPJ189" s="11"/>
      <c r="LPL189" s="11"/>
      <c r="LPN189" s="11"/>
      <c r="LPP189" s="11"/>
      <c r="LPR189" s="11"/>
      <c r="LPT189" s="11"/>
      <c r="LPV189" s="11"/>
      <c r="LPX189" s="11"/>
      <c r="LPZ189" s="11"/>
      <c r="LQB189" s="11"/>
      <c r="LQD189" s="11"/>
      <c r="LQF189" s="11"/>
      <c r="LQH189" s="11"/>
      <c r="LQJ189" s="11"/>
      <c r="LQL189" s="11"/>
      <c r="LQN189" s="11"/>
      <c r="LQP189" s="11"/>
      <c r="LQR189" s="11"/>
      <c r="LQT189" s="11"/>
      <c r="LQV189" s="11"/>
      <c r="LQX189" s="11"/>
      <c r="LQZ189" s="11"/>
      <c r="LRB189" s="11"/>
      <c r="LRD189" s="11"/>
      <c r="LRF189" s="11"/>
      <c r="LRH189" s="11"/>
      <c r="LRJ189" s="11"/>
      <c r="LRL189" s="11"/>
      <c r="LRN189" s="11"/>
      <c r="LRP189" s="11"/>
      <c r="LRR189" s="11"/>
      <c r="LRT189" s="11"/>
      <c r="LRV189" s="11"/>
      <c r="LRX189" s="11"/>
      <c r="LRZ189" s="11"/>
      <c r="LSB189" s="11"/>
      <c r="LSD189" s="11"/>
      <c r="LSF189" s="11"/>
      <c r="LSH189" s="11"/>
      <c r="LSJ189" s="11"/>
      <c r="LSL189" s="11"/>
      <c r="LSN189" s="11"/>
      <c r="LSP189" s="11"/>
      <c r="LSR189" s="11"/>
      <c r="LST189" s="11"/>
      <c r="LSV189" s="11"/>
      <c r="LSX189" s="11"/>
      <c r="LSZ189" s="11"/>
      <c r="LTB189" s="11"/>
      <c r="LTD189" s="11"/>
      <c r="LTF189" s="11"/>
      <c r="LTH189" s="11"/>
      <c r="LTJ189" s="11"/>
      <c r="LTL189" s="11"/>
      <c r="LTN189" s="11"/>
      <c r="LTP189" s="11"/>
      <c r="LTR189" s="11"/>
      <c r="LTT189" s="11"/>
      <c r="LTV189" s="11"/>
      <c r="LTX189" s="11"/>
      <c r="LTZ189" s="11"/>
      <c r="LUB189" s="11"/>
      <c r="LUD189" s="11"/>
      <c r="LUF189" s="11"/>
      <c r="LUH189" s="11"/>
      <c r="LUJ189" s="11"/>
      <c r="LUL189" s="11"/>
      <c r="LUN189" s="11"/>
      <c r="LUP189" s="11"/>
      <c r="LUR189" s="11"/>
      <c r="LUT189" s="11"/>
      <c r="LUV189" s="11"/>
      <c r="LUX189" s="11"/>
      <c r="LUZ189" s="11"/>
      <c r="LVB189" s="11"/>
      <c r="LVD189" s="11"/>
      <c r="LVF189" s="11"/>
      <c r="LVH189" s="11"/>
      <c r="LVJ189" s="11"/>
      <c r="LVL189" s="11"/>
      <c r="LVN189" s="11"/>
      <c r="LVP189" s="11"/>
      <c r="LVR189" s="11"/>
      <c r="LVT189" s="11"/>
      <c r="LVV189" s="11"/>
      <c r="LVX189" s="11"/>
      <c r="LVZ189" s="11"/>
      <c r="LWB189" s="11"/>
      <c r="LWD189" s="11"/>
      <c r="LWF189" s="11"/>
      <c r="LWH189" s="11"/>
      <c r="LWJ189" s="11"/>
      <c r="LWL189" s="11"/>
      <c r="LWN189" s="11"/>
      <c r="LWP189" s="11"/>
      <c r="LWR189" s="11"/>
      <c r="LWT189" s="11"/>
      <c r="LWV189" s="11"/>
      <c r="LWX189" s="11"/>
      <c r="LWZ189" s="11"/>
      <c r="LXB189" s="11"/>
      <c r="LXD189" s="11"/>
      <c r="LXF189" s="11"/>
      <c r="LXH189" s="11"/>
      <c r="LXJ189" s="11"/>
      <c r="LXL189" s="11"/>
      <c r="LXN189" s="11"/>
      <c r="LXP189" s="11"/>
      <c r="LXR189" s="11"/>
      <c r="LXT189" s="11"/>
      <c r="LXV189" s="11"/>
      <c r="LXX189" s="11"/>
      <c r="LXZ189" s="11"/>
      <c r="LYB189" s="11"/>
      <c r="LYD189" s="11"/>
      <c r="LYF189" s="11"/>
      <c r="LYH189" s="11"/>
      <c r="LYJ189" s="11"/>
      <c r="LYL189" s="11"/>
      <c r="LYN189" s="11"/>
      <c r="LYP189" s="11"/>
      <c r="LYR189" s="11"/>
      <c r="LYT189" s="11"/>
      <c r="LYV189" s="11"/>
      <c r="LYX189" s="11"/>
      <c r="LYZ189" s="11"/>
      <c r="LZB189" s="11"/>
      <c r="LZD189" s="11"/>
      <c r="LZF189" s="11"/>
      <c r="LZH189" s="11"/>
      <c r="LZJ189" s="11"/>
      <c r="LZL189" s="11"/>
      <c r="LZN189" s="11"/>
      <c r="LZP189" s="11"/>
      <c r="LZR189" s="11"/>
      <c r="LZT189" s="11"/>
      <c r="LZV189" s="11"/>
      <c r="LZX189" s="11"/>
      <c r="LZZ189" s="11"/>
      <c r="MAB189" s="11"/>
      <c r="MAD189" s="11"/>
      <c r="MAF189" s="11"/>
      <c r="MAH189" s="11"/>
      <c r="MAJ189" s="11"/>
      <c r="MAL189" s="11"/>
      <c r="MAN189" s="11"/>
      <c r="MAP189" s="11"/>
      <c r="MAR189" s="11"/>
      <c r="MAT189" s="11"/>
      <c r="MAV189" s="11"/>
      <c r="MAX189" s="11"/>
      <c r="MAZ189" s="11"/>
      <c r="MBB189" s="11"/>
      <c r="MBD189" s="11"/>
      <c r="MBF189" s="11"/>
      <c r="MBH189" s="11"/>
      <c r="MBJ189" s="11"/>
      <c r="MBL189" s="11"/>
      <c r="MBN189" s="11"/>
      <c r="MBP189" s="11"/>
      <c r="MBR189" s="11"/>
      <c r="MBT189" s="11"/>
      <c r="MBV189" s="11"/>
      <c r="MBX189" s="11"/>
      <c r="MBZ189" s="11"/>
      <c r="MCB189" s="11"/>
      <c r="MCD189" s="11"/>
      <c r="MCF189" s="11"/>
      <c r="MCH189" s="11"/>
      <c r="MCJ189" s="11"/>
      <c r="MCL189" s="11"/>
      <c r="MCN189" s="11"/>
      <c r="MCP189" s="11"/>
      <c r="MCR189" s="11"/>
      <c r="MCT189" s="11"/>
      <c r="MCV189" s="11"/>
      <c r="MCX189" s="11"/>
      <c r="MCZ189" s="11"/>
      <c r="MDB189" s="11"/>
      <c r="MDD189" s="11"/>
      <c r="MDF189" s="11"/>
      <c r="MDH189" s="11"/>
      <c r="MDJ189" s="11"/>
      <c r="MDL189" s="11"/>
      <c r="MDN189" s="11"/>
      <c r="MDP189" s="11"/>
      <c r="MDR189" s="11"/>
      <c r="MDT189" s="11"/>
      <c r="MDV189" s="11"/>
      <c r="MDX189" s="11"/>
      <c r="MDZ189" s="11"/>
      <c r="MEB189" s="11"/>
      <c r="MED189" s="11"/>
      <c r="MEF189" s="11"/>
      <c r="MEH189" s="11"/>
      <c r="MEJ189" s="11"/>
      <c r="MEL189" s="11"/>
      <c r="MEN189" s="11"/>
      <c r="MEP189" s="11"/>
      <c r="MER189" s="11"/>
      <c r="MET189" s="11"/>
      <c r="MEV189" s="11"/>
      <c r="MEX189" s="11"/>
      <c r="MEZ189" s="11"/>
      <c r="MFB189" s="11"/>
      <c r="MFD189" s="11"/>
      <c r="MFF189" s="11"/>
      <c r="MFH189" s="11"/>
      <c r="MFJ189" s="11"/>
      <c r="MFL189" s="11"/>
      <c r="MFN189" s="11"/>
      <c r="MFP189" s="11"/>
      <c r="MFR189" s="11"/>
      <c r="MFT189" s="11"/>
      <c r="MFV189" s="11"/>
      <c r="MFX189" s="11"/>
      <c r="MFZ189" s="11"/>
      <c r="MGB189" s="11"/>
      <c r="MGD189" s="11"/>
      <c r="MGF189" s="11"/>
      <c r="MGH189" s="11"/>
      <c r="MGJ189" s="11"/>
      <c r="MGL189" s="11"/>
      <c r="MGN189" s="11"/>
      <c r="MGP189" s="11"/>
      <c r="MGR189" s="11"/>
      <c r="MGT189" s="11"/>
      <c r="MGV189" s="11"/>
      <c r="MGX189" s="11"/>
      <c r="MGZ189" s="11"/>
      <c r="MHB189" s="11"/>
      <c r="MHD189" s="11"/>
      <c r="MHF189" s="11"/>
      <c r="MHH189" s="11"/>
      <c r="MHJ189" s="11"/>
      <c r="MHL189" s="11"/>
      <c r="MHN189" s="11"/>
      <c r="MHP189" s="11"/>
      <c r="MHR189" s="11"/>
      <c r="MHT189" s="11"/>
      <c r="MHV189" s="11"/>
      <c r="MHX189" s="11"/>
      <c r="MHZ189" s="11"/>
      <c r="MIB189" s="11"/>
      <c r="MID189" s="11"/>
      <c r="MIF189" s="11"/>
      <c r="MIH189" s="11"/>
      <c r="MIJ189" s="11"/>
      <c r="MIL189" s="11"/>
      <c r="MIN189" s="11"/>
      <c r="MIP189" s="11"/>
      <c r="MIR189" s="11"/>
      <c r="MIT189" s="11"/>
      <c r="MIV189" s="11"/>
      <c r="MIX189" s="11"/>
      <c r="MIZ189" s="11"/>
      <c r="MJB189" s="11"/>
      <c r="MJD189" s="11"/>
      <c r="MJF189" s="11"/>
      <c r="MJH189" s="11"/>
      <c r="MJJ189" s="11"/>
      <c r="MJL189" s="11"/>
      <c r="MJN189" s="11"/>
      <c r="MJP189" s="11"/>
      <c r="MJR189" s="11"/>
      <c r="MJT189" s="11"/>
      <c r="MJV189" s="11"/>
      <c r="MJX189" s="11"/>
      <c r="MJZ189" s="11"/>
      <c r="MKB189" s="11"/>
      <c r="MKD189" s="11"/>
      <c r="MKF189" s="11"/>
      <c r="MKH189" s="11"/>
      <c r="MKJ189" s="11"/>
      <c r="MKL189" s="11"/>
      <c r="MKN189" s="11"/>
      <c r="MKP189" s="11"/>
      <c r="MKR189" s="11"/>
      <c r="MKT189" s="11"/>
      <c r="MKV189" s="11"/>
      <c r="MKX189" s="11"/>
      <c r="MKZ189" s="11"/>
      <c r="MLB189" s="11"/>
      <c r="MLD189" s="11"/>
      <c r="MLF189" s="11"/>
      <c r="MLH189" s="11"/>
      <c r="MLJ189" s="11"/>
      <c r="MLL189" s="11"/>
      <c r="MLN189" s="11"/>
      <c r="MLP189" s="11"/>
      <c r="MLR189" s="11"/>
      <c r="MLT189" s="11"/>
      <c r="MLV189" s="11"/>
      <c r="MLX189" s="11"/>
      <c r="MLZ189" s="11"/>
      <c r="MMB189" s="11"/>
      <c r="MMD189" s="11"/>
      <c r="MMF189" s="11"/>
      <c r="MMH189" s="11"/>
      <c r="MMJ189" s="11"/>
      <c r="MML189" s="11"/>
      <c r="MMN189" s="11"/>
      <c r="MMP189" s="11"/>
      <c r="MMR189" s="11"/>
      <c r="MMT189" s="11"/>
      <c r="MMV189" s="11"/>
      <c r="MMX189" s="11"/>
      <c r="MMZ189" s="11"/>
      <c r="MNB189" s="11"/>
      <c r="MND189" s="11"/>
      <c r="MNF189" s="11"/>
      <c r="MNH189" s="11"/>
      <c r="MNJ189" s="11"/>
      <c r="MNL189" s="11"/>
      <c r="MNN189" s="11"/>
      <c r="MNP189" s="11"/>
      <c r="MNR189" s="11"/>
      <c r="MNT189" s="11"/>
      <c r="MNV189" s="11"/>
      <c r="MNX189" s="11"/>
      <c r="MNZ189" s="11"/>
      <c r="MOB189" s="11"/>
      <c r="MOD189" s="11"/>
      <c r="MOF189" s="11"/>
      <c r="MOH189" s="11"/>
      <c r="MOJ189" s="11"/>
      <c r="MOL189" s="11"/>
      <c r="MON189" s="11"/>
      <c r="MOP189" s="11"/>
      <c r="MOR189" s="11"/>
      <c r="MOT189" s="11"/>
      <c r="MOV189" s="11"/>
      <c r="MOX189" s="11"/>
      <c r="MOZ189" s="11"/>
      <c r="MPB189" s="11"/>
      <c r="MPD189" s="11"/>
      <c r="MPF189" s="11"/>
      <c r="MPH189" s="11"/>
      <c r="MPJ189" s="11"/>
      <c r="MPL189" s="11"/>
      <c r="MPN189" s="11"/>
      <c r="MPP189" s="11"/>
      <c r="MPR189" s="11"/>
      <c r="MPT189" s="11"/>
      <c r="MPV189" s="11"/>
      <c r="MPX189" s="11"/>
      <c r="MPZ189" s="11"/>
      <c r="MQB189" s="11"/>
      <c r="MQD189" s="11"/>
      <c r="MQF189" s="11"/>
      <c r="MQH189" s="11"/>
      <c r="MQJ189" s="11"/>
      <c r="MQL189" s="11"/>
      <c r="MQN189" s="11"/>
      <c r="MQP189" s="11"/>
      <c r="MQR189" s="11"/>
      <c r="MQT189" s="11"/>
      <c r="MQV189" s="11"/>
      <c r="MQX189" s="11"/>
      <c r="MQZ189" s="11"/>
      <c r="MRB189" s="11"/>
      <c r="MRD189" s="11"/>
      <c r="MRF189" s="11"/>
      <c r="MRH189" s="11"/>
      <c r="MRJ189" s="11"/>
      <c r="MRL189" s="11"/>
      <c r="MRN189" s="11"/>
      <c r="MRP189" s="11"/>
      <c r="MRR189" s="11"/>
      <c r="MRT189" s="11"/>
      <c r="MRV189" s="11"/>
      <c r="MRX189" s="11"/>
      <c r="MRZ189" s="11"/>
      <c r="MSB189" s="11"/>
      <c r="MSD189" s="11"/>
      <c r="MSF189" s="11"/>
      <c r="MSH189" s="11"/>
      <c r="MSJ189" s="11"/>
      <c r="MSL189" s="11"/>
      <c r="MSN189" s="11"/>
      <c r="MSP189" s="11"/>
      <c r="MSR189" s="11"/>
      <c r="MST189" s="11"/>
      <c r="MSV189" s="11"/>
      <c r="MSX189" s="11"/>
      <c r="MSZ189" s="11"/>
      <c r="MTB189" s="11"/>
      <c r="MTD189" s="11"/>
      <c r="MTF189" s="11"/>
      <c r="MTH189" s="11"/>
      <c r="MTJ189" s="11"/>
      <c r="MTL189" s="11"/>
      <c r="MTN189" s="11"/>
      <c r="MTP189" s="11"/>
      <c r="MTR189" s="11"/>
      <c r="MTT189" s="11"/>
      <c r="MTV189" s="11"/>
      <c r="MTX189" s="11"/>
      <c r="MTZ189" s="11"/>
      <c r="MUB189" s="11"/>
      <c r="MUD189" s="11"/>
      <c r="MUF189" s="11"/>
      <c r="MUH189" s="11"/>
      <c r="MUJ189" s="11"/>
      <c r="MUL189" s="11"/>
      <c r="MUN189" s="11"/>
      <c r="MUP189" s="11"/>
      <c r="MUR189" s="11"/>
      <c r="MUT189" s="11"/>
      <c r="MUV189" s="11"/>
      <c r="MUX189" s="11"/>
      <c r="MUZ189" s="11"/>
      <c r="MVB189" s="11"/>
      <c r="MVD189" s="11"/>
      <c r="MVF189" s="11"/>
      <c r="MVH189" s="11"/>
      <c r="MVJ189" s="11"/>
      <c r="MVL189" s="11"/>
      <c r="MVN189" s="11"/>
      <c r="MVP189" s="11"/>
      <c r="MVR189" s="11"/>
      <c r="MVT189" s="11"/>
      <c r="MVV189" s="11"/>
      <c r="MVX189" s="11"/>
      <c r="MVZ189" s="11"/>
      <c r="MWB189" s="11"/>
      <c r="MWD189" s="11"/>
      <c r="MWF189" s="11"/>
      <c r="MWH189" s="11"/>
      <c r="MWJ189" s="11"/>
      <c r="MWL189" s="11"/>
      <c r="MWN189" s="11"/>
      <c r="MWP189" s="11"/>
      <c r="MWR189" s="11"/>
      <c r="MWT189" s="11"/>
      <c r="MWV189" s="11"/>
      <c r="MWX189" s="11"/>
      <c r="MWZ189" s="11"/>
      <c r="MXB189" s="11"/>
      <c r="MXD189" s="11"/>
      <c r="MXF189" s="11"/>
      <c r="MXH189" s="11"/>
      <c r="MXJ189" s="11"/>
      <c r="MXL189" s="11"/>
      <c r="MXN189" s="11"/>
      <c r="MXP189" s="11"/>
      <c r="MXR189" s="11"/>
      <c r="MXT189" s="11"/>
      <c r="MXV189" s="11"/>
      <c r="MXX189" s="11"/>
      <c r="MXZ189" s="11"/>
      <c r="MYB189" s="11"/>
      <c r="MYD189" s="11"/>
      <c r="MYF189" s="11"/>
      <c r="MYH189" s="11"/>
      <c r="MYJ189" s="11"/>
      <c r="MYL189" s="11"/>
      <c r="MYN189" s="11"/>
      <c r="MYP189" s="11"/>
      <c r="MYR189" s="11"/>
      <c r="MYT189" s="11"/>
      <c r="MYV189" s="11"/>
      <c r="MYX189" s="11"/>
      <c r="MYZ189" s="11"/>
      <c r="MZB189" s="11"/>
      <c r="MZD189" s="11"/>
      <c r="MZF189" s="11"/>
      <c r="MZH189" s="11"/>
      <c r="MZJ189" s="11"/>
      <c r="MZL189" s="11"/>
      <c r="MZN189" s="11"/>
      <c r="MZP189" s="11"/>
      <c r="MZR189" s="11"/>
      <c r="MZT189" s="11"/>
      <c r="MZV189" s="11"/>
      <c r="MZX189" s="11"/>
      <c r="MZZ189" s="11"/>
      <c r="NAB189" s="11"/>
      <c r="NAD189" s="11"/>
      <c r="NAF189" s="11"/>
      <c r="NAH189" s="11"/>
      <c r="NAJ189" s="11"/>
      <c r="NAL189" s="11"/>
      <c r="NAN189" s="11"/>
      <c r="NAP189" s="11"/>
      <c r="NAR189" s="11"/>
      <c r="NAT189" s="11"/>
      <c r="NAV189" s="11"/>
      <c r="NAX189" s="11"/>
      <c r="NAZ189" s="11"/>
      <c r="NBB189" s="11"/>
      <c r="NBD189" s="11"/>
      <c r="NBF189" s="11"/>
      <c r="NBH189" s="11"/>
      <c r="NBJ189" s="11"/>
      <c r="NBL189" s="11"/>
      <c r="NBN189" s="11"/>
      <c r="NBP189" s="11"/>
      <c r="NBR189" s="11"/>
      <c r="NBT189" s="11"/>
      <c r="NBV189" s="11"/>
      <c r="NBX189" s="11"/>
      <c r="NBZ189" s="11"/>
      <c r="NCB189" s="11"/>
      <c r="NCD189" s="11"/>
      <c r="NCF189" s="11"/>
      <c r="NCH189" s="11"/>
      <c r="NCJ189" s="11"/>
      <c r="NCL189" s="11"/>
      <c r="NCN189" s="11"/>
      <c r="NCP189" s="11"/>
      <c r="NCR189" s="11"/>
      <c r="NCT189" s="11"/>
      <c r="NCV189" s="11"/>
      <c r="NCX189" s="11"/>
      <c r="NCZ189" s="11"/>
      <c r="NDB189" s="11"/>
      <c r="NDD189" s="11"/>
      <c r="NDF189" s="11"/>
      <c r="NDH189" s="11"/>
      <c r="NDJ189" s="11"/>
      <c r="NDL189" s="11"/>
      <c r="NDN189" s="11"/>
      <c r="NDP189" s="11"/>
      <c r="NDR189" s="11"/>
      <c r="NDT189" s="11"/>
      <c r="NDV189" s="11"/>
      <c r="NDX189" s="11"/>
      <c r="NDZ189" s="11"/>
      <c r="NEB189" s="11"/>
      <c r="NED189" s="11"/>
      <c r="NEF189" s="11"/>
      <c r="NEH189" s="11"/>
      <c r="NEJ189" s="11"/>
      <c r="NEL189" s="11"/>
      <c r="NEN189" s="11"/>
      <c r="NEP189" s="11"/>
      <c r="NER189" s="11"/>
      <c r="NET189" s="11"/>
      <c r="NEV189" s="11"/>
      <c r="NEX189" s="11"/>
      <c r="NEZ189" s="11"/>
      <c r="NFB189" s="11"/>
      <c r="NFD189" s="11"/>
      <c r="NFF189" s="11"/>
      <c r="NFH189" s="11"/>
      <c r="NFJ189" s="11"/>
      <c r="NFL189" s="11"/>
      <c r="NFN189" s="11"/>
      <c r="NFP189" s="11"/>
      <c r="NFR189" s="11"/>
      <c r="NFT189" s="11"/>
      <c r="NFV189" s="11"/>
      <c r="NFX189" s="11"/>
      <c r="NFZ189" s="11"/>
      <c r="NGB189" s="11"/>
      <c r="NGD189" s="11"/>
      <c r="NGF189" s="11"/>
      <c r="NGH189" s="11"/>
      <c r="NGJ189" s="11"/>
      <c r="NGL189" s="11"/>
      <c r="NGN189" s="11"/>
      <c r="NGP189" s="11"/>
      <c r="NGR189" s="11"/>
      <c r="NGT189" s="11"/>
      <c r="NGV189" s="11"/>
      <c r="NGX189" s="11"/>
      <c r="NGZ189" s="11"/>
      <c r="NHB189" s="11"/>
      <c r="NHD189" s="11"/>
      <c r="NHF189" s="11"/>
      <c r="NHH189" s="11"/>
      <c r="NHJ189" s="11"/>
      <c r="NHL189" s="11"/>
      <c r="NHN189" s="11"/>
      <c r="NHP189" s="11"/>
      <c r="NHR189" s="11"/>
      <c r="NHT189" s="11"/>
      <c r="NHV189" s="11"/>
      <c r="NHX189" s="11"/>
      <c r="NHZ189" s="11"/>
      <c r="NIB189" s="11"/>
      <c r="NID189" s="11"/>
      <c r="NIF189" s="11"/>
      <c r="NIH189" s="11"/>
      <c r="NIJ189" s="11"/>
      <c r="NIL189" s="11"/>
      <c r="NIN189" s="11"/>
      <c r="NIP189" s="11"/>
      <c r="NIR189" s="11"/>
      <c r="NIT189" s="11"/>
      <c r="NIV189" s="11"/>
      <c r="NIX189" s="11"/>
      <c r="NIZ189" s="11"/>
      <c r="NJB189" s="11"/>
      <c r="NJD189" s="11"/>
      <c r="NJF189" s="11"/>
      <c r="NJH189" s="11"/>
      <c r="NJJ189" s="11"/>
      <c r="NJL189" s="11"/>
      <c r="NJN189" s="11"/>
      <c r="NJP189" s="11"/>
      <c r="NJR189" s="11"/>
      <c r="NJT189" s="11"/>
      <c r="NJV189" s="11"/>
      <c r="NJX189" s="11"/>
      <c r="NJZ189" s="11"/>
      <c r="NKB189" s="11"/>
      <c r="NKD189" s="11"/>
      <c r="NKF189" s="11"/>
      <c r="NKH189" s="11"/>
      <c r="NKJ189" s="11"/>
      <c r="NKL189" s="11"/>
      <c r="NKN189" s="11"/>
      <c r="NKP189" s="11"/>
      <c r="NKR189" s="11"/>
      <c r="NKT189" s="11"/>
      <c r="NKV189" s="11"/>
      <c r="NKX189" s="11"/>
      <c r="NKZ189" s="11"/>
      <c r="NLB189" s="11"/>
      <c r="NLD189" s="11"/>
      <c r="NLF189" s="11"/>
      <c r="NLH189" s="11"/>
      <c r="NLJ189" s="11"/>
      <c r="NLL189" s="11"/>
      <c r="NLN189" s="11"/>
      <c r="NLP189" s="11"/>
      <c r="NLR189" s="11"/>
      <c r="NLT189" s="11"/>
      <c r="NLV189" s="11"/>
      <c r="NLX189" s="11"/>
      <c r="NLZ189" s="11"/>
      <c r="NMB189" s="11"/>
      <c r="NMD189" s="11"/>
      <c r="NMF189" s="11"/>
      <c r="NMH189" s="11"/>
      <c r="NMJ189" s="11"/>
      <c r="NML189" s="11"/>
      <c r="NMN189" s="11"/>
      <c r="NMP189" s="11"/>
      <c r="NMR189" s="11"/>
      <c r="NMT189" s="11"/>
      <c r="NMV189" s="11"/>
      <c r="NMX189" s="11"/>
      <c r="NMZ189" s="11"/>
      <c r="NNB189" s="11"/>
      <c r="NND189" s="11"/>
      <c r="NNF189" s="11"/>
      <c r="NNH189" s="11"/>
      <c r="NNJ189" s="11"/>
      <c r="NNL189" s="11"/>
      <c r="NNN189" s="11"/>
      <c r="NNP189" s="11"/>
      <c r="NNR189" s="11"/>
      <c r="NNT189" s="11"/>
      <c r="NNV189" s="11"/>
      <c r="NNX189" s="11"/>
      <c r="NNZ189" s="11"/>
      <c r="NOB189" s="11"/>
      <c r="NOD189" s="11"/>
      <c r="NOF189" s="11"/>
      <c r="NOH189" s="11"/>
      <c r="NOJ189" s="11"/>
      <c r="NOL189" s="11"/>
      <c r="NON189" s="11"/>
      <c r="NOP189" s="11"/>
      <c r="NOR189" s="11"/>
      <c r="NOT189" s="11"/>
      <c r="NOV189" s="11"/>
      <c r="NOX189" s="11"/>
      <c r="NOZ189" s="11"/>
      <c r="NPB189" s="11"/>
      <c r="NPD189" s="11"/>
      <c r="NPF189" s="11"/>
      <c r="NPH189" s="11"/>
      <c r="NPJ189" s="11"/>
      <c r="NPL189" s="11"/>
      <c r="NPN189" s="11"/>
      <c r="NPP189" s="11"/>
      <c r="NPR189" s="11"/>
      <c r="NPT189" s="11"/>
      <c r="NPV189" s="11"/>
      <c r="NPX189" s="11"/>
      <c r="NPZ189" s="11"/>
      <c r="NQB189" s="11"/>
      <c r="NQD189" s="11"/>
      <c r="NQF189" s="11"/>
      <c r="NQH189" s="11"/>
      <c r="NQJ189" s="11"/>
      <c r="NQL189" s="11"/>
      <c r="NQN189" s="11"/>
      <c r="NQP189" s="11"/>
      <c r="NQR189" s="11"/>
      <c r="NQT189" s="11"/>
      <c r="NQV189" s="11"/>
      <c r="NQX189" s="11"/>
      <c r="NQZ189" s="11"/>
      <c r="NRB189" s="11"/>
      <c r="NRD189" s="11"/>
      <c r="NRF189" s="11"/>
      <c r="NRH189" s="11"/>
      <c r="NRJ189" s="11"/>
      <c r="NRL189" s="11"/>
      <c r="NRN189" s="11"/>
      <c r="NRP189" s="11"/>
      <c r="NRR189" s="11"/>
      <c r="NRT189" s="11"/>
      <c r="NRV189" s="11"/>
      <c r="NRX189" s="11"/>
      <c r="NRZ189" s="11"/>
      <c r="NSB189" s="11"/>
      <c r="NSD189" s="11"/>
      <c r="NSF189" s="11"/>
      <c r="NSH189" s="11"/>
      <c r="NSJ189" s="11"/>
      <c r="NSL189" s="11"/>
      <c r="NSN189" s="11"/>
      <c r="NSP189" s="11"/>
      <c r="NSR189" s="11"/>
      <c r="NST189" s="11"/>
      <c r="NSV189" s="11"/>
      <c r="NSX189" s="11"/>
      <c r="NSZ189" s="11"/>
      <c r="NTB189" s="11"/>
      <c r="NTD189" s="11"/>
      <c r="NTF189" s="11"/>
      <c r="NTH189" s="11"/>
      <c r="NTJ189" s="11"/>
      <c r="NTL189" s="11"/>
      <c r="NTN189" s="11"/>
      <c r="NTP189" s="11"/>
      <c r="NTR189" s="11"/>
      <c r="NTT189" s="11"/>
      <c r="NTV189" s="11"/>
      <c r="NTX189" s="11"/>
      <c r="NTZ189" s="11"/>
      <c r="NUB189" s="11"/>
      <c r="NUD189" s="11"/>
      <c r="NUF189" s="11"/>
      <c r="NUH189" s="11"/>
      <c r="NUJ189" s="11"/>
      <c r="NUL189" s="11"/>
      <c r="NUN189" s="11"/>
      <c r="NUP189" s="11"/>
      <c r="NUR189" s="11"/>
      <c r="NUT189" s="11"/>
      <c r="NUV189" s="11"/>
      <c r="NUX189" s="11"/>
      <c r="NUZ189" s="11"/>
      <c r="NVB189" s="11"/>
      <c r="NVD189" s="11"/>
      <c r="NVF189" s="11"/>
      <c r="NVH189" s="11"/>
      <c r="NVJ189" s="11"/>
      <c r="NVL189" s="11"/>
      <c r="NVN189" s="11"/>
      <c r="NVP189" s="11"/>
      <c r="NVR189" s="11"/>
      <c r="NVT189" s="11"/>
      <c r="NVV189" s="11"/>
      <c r="NVX189" s="11"/>
      <c r="NVZ189" s="11"/>
      <c r="NWB189" s="11"/>
      <c r="NWD189" s="11"/>
      <c r="NWF189" s="11"/>
      <c r="NWH189" s="11"/>
      <c r="NWJ189" s="11"/>
      <c r="NWL189" s="11"/>
      <c r="NWN189" s="11"/>
      <c r="NWP189" s="11"/>
      <c r="NWR189" s="11"/>
      <c r="NWT189" s="11"/>
      <c r="NWV189" s="11"/>
      <c r="NWX189" s="11"/>
      <c r="NWZ189" s="11"/>
      <c r="NXB189" s="11"/>
      <c r="NXD189" s="11"/>
      <c r="NXF189" s="11"/>
      <c r="NXH189" s="11"/>
      <c r="NXJ189" s="11"/>
      <c r="NXL189" s="11"/>
      <c r="NXN189" s="11"/>
      <c r="NXP189" s="11"/>
      <c r="NXR189" s="11"/>
      <c r="NXT189" s="11"/>
      <c r="NXV189" s="11"/>
      <c r="NXX189" s="11"/>
      <c r="NXZ189" s="11"/>
      <c r="NYB189" s="11"/>
      <c r="NYD189" s="11"/>
      <c r="NYF189" s="11"/>
      <c r="NYH189" s="11"/>
      <c r="NYJ189" s="11"/>
      <c r="NYL189" s="11"/>
      <c r="NYN189" s="11"/>
      <c r="NYP189" s="11"/>
      <c r="NYR189" s="11"/>
      <c r="NYT189" s="11"/>
      <c r="NYV189" s="11"/>
      <c r="NYX189" s="11"/>
      <c r="NYZ189" s="11"/>
      <c r="NZB189" s="11"/>
      <c r="NZD189" s="11"/>
      <c r="NZF189" s="11"/>
      <c r="NZH189" s="11"/>
      <c r="NZJ189" s="11"/>
      <c r="NZL189" s="11"/>
      <c r="NZN189" s="11"/>
      <c r="NZP189" s="11"/>
      <c r="NZR189" s="11"/>
      <c r="NZT189" s="11"/>
      <c r="NZV189" s="11"/>
      <c r="NZX189" s="11"/>
      <c r="NZZ189" s="11"/>
      <c r="OAB189" s="11"/>
      <c r="OAD189" s="11"/>
      <c r="OAF189" s="11"/>
      <c r="OAH189" s="11"/>
      <c r="OAJ189" s="11"/>
      <c r="OAL189" s="11"/>
      <c r="OAN189" s="11"/>
      <c r="OAP189" s="11"/>
      <c r="OAR189" s="11"/>
      <c r="OAT189" s="11"/>
      <c r="OAV189" s="11"/>
      <c r="OAX189" s="11"/>
      <c r="OAZ189" s="11"/>
      <c r="OBB189" s="11"/>
      <c r="OBD189" s="11"/>
      <c r="OBF189" s="11"/>
      <c r="OBH189" s="11"/>
      <c r="OBJ189" s="11"/>
      <c r="OBL189" s="11"/>
      <c r="OBN189" s="11"/>
      <c r="OBP189" s="11"/>
      <c r="OBR189" s="11"/>
      <c r="OBT189" s="11"/>
      <c r="OBV189" s="11"/>
      <c r="OBX189" s="11"/>
      <c r="OBZ189" s="11"/>
      <c r="OCB189" s="11"/>
      <c r="OCD189" s="11"/>
      <c r="OCF189" s="11"/>
      <c r="OCH189" s="11"/>
      <c r="OCJ189" s="11"/>
      <c r="OCL189" s="11"/>
      <c r="OCN189" s="11"/>
      <c r="OCP189" s="11"/>
      <c r="OCR189" s="11"/>
      <c r="OCT189" s="11"/>
      <c r="OCV189" s="11"/>
      <c r="OCX189" s="11"/>
      <c r="OCZ189" s="11"/>
      <c r="ODB189" s="11"/>
      <c r="ODD189" s="11"/>
      <c r="ODF189" s="11"/>
      <c r="ODH189" s="11"/>
      <c r="ODJ189" s="11"/>
      <c r="ODL189" s="11"/>
      <c r="ODN189" s="11"/>
      <c r="ODP189" s="11"/>
      <c r="ODR189" s="11"/>
      <c r="ODT189" s="11"/>
      <c r="ODV189" s="11"/>
      <c r="ODX189" s="11"/>
      <c r="ODZ189" s="11"/>
      <c r="OEB189" s="11"/>
      <c r="OED189" s="11"/>
      <c r="OEF189" s="11"/>
      <c r="OEH189" s="11"/>
      <c r="OEJ189" s="11"/>
      <c r="OEL189" s="11"/>
      <c r="OEN189" s="11"/>
      <c r="OEP189" s="11"/>
      <c r="OER189" s="11"/>
      <c r="OET189" s="11"/>
      <c r="OEV189" s="11"/>
      <c r="OEX189" s="11"/>
      <c r="OEZ189" s="11"/>
      <c r="OFB189" s="11"/>
      <c r="OFD189" s="11"/>
      <c r="OFF189" s="11"/>
      <c r="OFH189" s="11"/>
      <c r="OFJ189" s="11"/>
      <c r="OFL189" s="11"/>
      <c r="OFN189" s="11"/>
      <c r="OFP189" s="11"/>
      <c r="OFR189" s="11"/>
      <c r="OFT189" s="11"/>
      <c r="OFV189" s="11"/>
      <c r="OFX189" s="11"/>
      <c r="OFZ189" s="11"/>
      <c r="OGB189" s="11"/>
      <c r="OGD189" s="11"/>
      <c r="OGF189" s="11"/>
      <c r="OGH189" s="11"/>
      <c r="OGJ189" s="11"/>
      <c r="OGL189" s="11"/>
      <c r="OGN189" s="11"/>
      <c r="OGP189" s="11"/>
      <c r="OGR189" s="11"/>
      <c r="OGT189" s="11"/>
      <c r="OGV189" s="11"/>
      <c r="OGX189" s="11"/>
      <c r="OGZ189" s="11"/>
      <c r="OHB189" s="11"/>
      <c r="OHD189" s="11"/>
      <c r="OHF189" s="11"/>
      <c r="OHH189" s="11"/>
      <c r="OHJ189" s="11"/>
      <c r="OHL189" s="11"/>
      <c r="OHN189" s="11"/>
      <c r="OHP189" s="11"/>
      <c r="OHR189" s="11"/>
      <c r="OHT189" s="11"/>
      <c r="OHV189" s="11"/>
      <c r="OHX189" s="11"/>
      <c r="OHZ189" s="11"/>
      <c r="OIB189" s="11"/>
      <c r="OID189" s="11"/>
      <c r="OIF189" s="11"/>
      <c r="OIH189" s="11"/>
      <c r="OIJ189" s="11"/>
      <c r="OIL189" s="11"/>
      <c r="OIN189" s="11"/>
      <c r="OIP189" s="11"/>
      <c r="OIR189" s="11"/>
      <c r="OIT189" s="11"/>
      <c r="OIV189" s="11"/>
      <c r="OIX189" s="11"/>
      <c r="OIZ189" s="11"/>
      <c r="OJB189" s="11"/>
      <c r="OJD189" s="11"/>
      <c r="OJF189" s="11"/>
      <c r="OJH189" s="11"/>
      <c r="OJJ189" s="11"/>
      <c r="OJL189" s="11"/>
      <c r="OJN189" s="11"/>
      <c r="OJP189" s="11"/>
      <c r="OJR189" s="11"/>
      <c r="OJT189" s="11"/>
      <c r="OJV189" s="11"/>
      <c r="OJX189" s="11"/>
      <c r="OJZ189" s="11"/>
      <c r="OKB189" s="11"/>
      <c r="OKD189" s="11"/>
      <c r="OKF189" s="11"/>
      <c r="OKH189" s="11"/>
      <c r="OKJ189" s="11"/>
      <c r="OKL189" s="11"/>
      <c r="OKN189" s="11"/>
      <c r="OKP189" s="11"/>
      <c r="OKR189" s="11"/>
      <c r="OKT189" s="11"/>
      <c r="OKV189" s="11"/>
      <c r="OKX189" s="11"/>
      <c r="OKZ189" s="11"/>
      <c r="OLB189" s="11"/>
      <c r="OLD189" s="11"/>
      <c r="OLF189" s="11"/>
      <c r="OLH189" s="11"/>
      <c r="OLJ189" s="11"/>
      <c r="OLL189" s="11"/>
      <c r="OLN189" s="11"/>
      <c r="OLP189" s="11"/>
      <c r="OLR189" s="11"/>
      <c r="OLT189" s="11"/>
      <c r="OLV189" s="11"/>
      <c r="OLX189" s="11"/>
      <c r="OLZ189" s="11"/>
      <c r="OMB189" s="11"/>
      <c r="OMD189" s="11"/>
      <c r="OMF189" s="11"/>
      <c r="OMH189" s="11"/>
      <c r="OMJ189" s="11"/>
      <c r="OML189" s="11"/>
      <c r="OMN189" s="11"/>
      <c r="OMP189" s="11"/>
      <c r="OMR189" s="11"/>
      <c r="OMT189" s="11"/>
      <c r="OMV189" s="11"/>
      <c r="OMX189" s="11"/>
      <c r="OMZ189" s="11"/>
      <c r="ONB189" s="11"/>
      <c r="OND189" s="11"/>
      <c r="ONF189" s="11"/>
      <c r="ONH189" s="11"/>
      <c r="ONJ189" s="11"/>
      <c r="ONL189" s="11"/>
      <c r="ONN189" s="11"/>
      <c r="ONP189" s="11"/>
      <c r="ONR189" s="11"/>
      <c r="ONT189" s="11"/>
      <c r="ONV189" s="11"/>
      <c r="ONX189" s="11"/>
      <c r="ONZ189" s="11"/>
      <c r="OOB189" s="11"/>
      <c r="OOD189" s="11"/>
      <c r="OOF189" s="11"/>
      <c r="OOH189" s="11"/>
      <c r="OOJ189" s="11"/>
      <c r="OOL189" s="11"/>
      <c r="OON189" s="11"/>
      <c r="OOP189" s="11"/>
      <c r="OOR189" s="11"/>
      <c r="OOT189" s="11"/>
      <c r="OOV189" s="11"/>
      <c r="OOX189" s="11"/>
      <c r="OOZ189" s="11"/>
      <c r="OPB189" s="11"/>
      <c r="OPD189" s="11"/>
      <c r="OPF189" s="11"/>
      <c r="OPH189" s="11"/>
      <c r="OPJ189" s="11"/>
      <c r="OPL189" s="11"/>
      <c r="OPN189" s="11"/>
      <c r="OPP189" s="11"/>
      <c r="OPR189" s="11"/>
      <c r="OPT189" s="11"/>
      <c r="OPV189" s="11"/>
      <c r="OPX189" s="11"/>
      <c r="OPZ189" s="11"/>
      <c r="OQB189" s="11"/>
      <c r="OQD189" s="11"/>
      <c r="OQF189" s="11"/>
      <c r="OQH189" s="11"/>
      <c r="OQJ189" s="11"/>
      <c r="OQL189" s="11"/>
      <c r="OQN189" s="11"/>
      <c r="OQP189" s="11"/>
      <c r="OQR189" s="11"/>
      <c r="OQT189" s="11"/>
      <c r="OQV189" s="11"/>
      <c r="OQX189" s="11"/>
      <c r="OQZ189" s="11"/>
      <c r="ORB189" s="11"/>
      <c r="ORD189" s="11"/>
      <c r="ORF189" s="11"/>
      <c r="ORH189" s="11"/>
      <c r="ORJ189" s="11"/>
      <c r="ORL189" s="11"/>
      <c r="ORN189" s="11"/>
      <c r="ORP189" s="11"/>
      <c r="ORR189" s="11"/>
      <c r="ORT189" s="11"/>
      <c r="ORV189" s="11"/>
      <c r="ORX189" s="11"/>
      <c r="ORZ189" s="11"/>
      <c r="OSB189" s="11"/>
      <c r="OSD189" s="11"/>
      <c r="OSF189" s="11"/>
      <c r="OSH189" s="11"/>
      <c r="OSJ189" s="11"/>
      <c r="OSL189" s="11"/>
      <c r="OSN189" s="11"/>
      <c r="OSP189" s="11"/>
      <c r="OSR189" s="11"/>
      <c r="OST189" s="11"/>
      <c r="OSV189" s="11"/>
      <c r="OSX189" s="11"/>
      <c r="OSZ189" s="11"/>
      <c r="OTB189" s="11"/>
      <c r="OTD189" s="11"/>
      <c r="OTF189" s="11"/>
      <c r="OTH189" s="11"/>
      <c r="OTJ189" s="11"/>
      <c r="OTL189" s="11"/>
      <c r="OTN189" s="11"/>
      <c r="OTP189" s="11"/>
      <c r="OTR189" s="11"/>
      <c r="OTT189" s="11"/>
      <c r="OTV189" s="11"/>
      <c r="OTX189" s="11"/>
      <c r="OTZ189" s="11"/>
      <c r="OUB189" s="11"/>
      <c r="OUD189" s="11"/>
      <c r="OUF189" s="11"/>
      <c r="OUH189" s="11"/>
      <c r="OUJ189" s="11"/>
      <c r="OUL189" s="11"/>
      <c r="OUN189" s="11"/>
      <c r="OUP189" s="11"/>
      <c r="OUR189" s="11"/>
      <c r="OUT189" s="11"/>
      <c r="OUV189" s="11"/>
      <c r="OUX189" s="11"/>
      <c r="OUZ189" s="11"/>
      <c r="OVB189" s="11"/>
      <c r="OVD189" s="11"/>
      <c r="OVF189" s="11"/>
      <c r="OVH189" s="11"/>
      <c r="OVJ189" s="11"/>
      <c r="OVL189" s="11"/>
      <c r="OVN189" s="11"/>
      <c r="OVP189" s="11"/>
      <c r="OVR189" s="11"/>
      <c r="OVT189" s="11"/>
      <c r="OVV189" s="11"/>
      <c r="OVX189" s="11"/>
      <c r="OVZ189" s="11"/>
      <c r="OWB189" s="11"/>
      <c r="OWD189" s="11"/>
      <c r="OWF189" s="11"/>
      <c r="OWH189" s="11"/>
      <c r="OWJ189" s="11"/>
      <c r="OWL189" s="11"/>
      <c r="OWN189" s="11"/>
      <c r="OWP189" s="11"/>
      <c r="OWR189" s="11"/>
      <c r="OWT189" s="11"/>
      <c r="OWV189" s="11"/>
      <c r="OWX189" s="11"/>
      <c r="OWZ189" s="11"/>
      <c r="OXB189" s="11"/>
      <c r="OXD189" s="11"/>
      <c r="OXF189" s="11"/>
      <c r="OXH189" s="11"/>
      <c r="OXJ189" s="11"/>
      <c r="OXL189" s="11"/>
      <c r="OXN189" s="11"/>
      <c r="OXP189" s="11"/>
      <c r="OXR189" s="11"/>
      <c r="OXT189" s="11"/>
      <c r="OXV189" s="11"/>
      <c r="OXX189" s="11"/>
      <c r="OXZ189" s="11"/>
      <c r="OYB189" s="11"/>
      <c r="OYD189" s="11"/>
      <c r="OYF189" s="11"/>
      <c r="OYH189" s="11"/>
      <c r="OYJ189" s="11"/>
      <c r="OYL189" s="11"/>
      <c r="OYN189" s="11"/>
      <c r="OYP189" s="11"/>
      <c r="OYR189" s="11"/>
      <c r="OYT189" s="11"/>
      <c r="OYV189" s="11"/>
      <c r="OYX189" s="11"/>
      <c r="OYZ189" s="11"/>
      <c r="OZB189" s="11"/>
      <c r="OZD189" s="11"/>
      <c r="OZF189" s="11"/>
      <c r="OZH189" s="11"/>
      <c r="OZJ189" s="11"/>
      <c r="OZL189" s="11"/>
      <c r="OZN189" s="11"/>
      <c r="OZP189" s="11"/>
      <c r="OZR189" s="11"/>
      <c r="OZT189" s="11"/>
      <c r="OZV189" s="11"/>
      <c r="OZX189" s="11"/>
      <c r="OZZ189" s="11"/>
      <c r="PAB189" s="11"/>
      <c r="PAD189" s="11"/>
      <c r="PAF189" s="11"/>
      <c r="PAH189" s="11"/>
      <c r="PAJ189" s="11"/>
      <c r="PAL189" s="11"/>
      <c r="PAN189" s="11"/>
      <c r="PAP189" s="11"/>
      <c r="PAR189" s="11"/>
      <c r="PAT189" s="11"/>
      <c r="PAV189" s="11"/>
      <c r="PAX189" s="11"/>
      <c r="PAZ189" s="11"/>
      <c r="PBB189" s="11"/>
      <c r="PBD189" s="11"/>
      <c r="PBF189" s="11"/>
      <c r="PBH189" s="11"/>
      <c r="PBJ189" s="11"/>
      <c r="PBL189" s="11"/>
      <c r="PBN189" s="11"/>
      <c r="PBP189" s="11"/>
      <c r="PBR189" s="11"/>
      <c r="PBT189" s="11"/>
      <c r="PBV189" s="11"/>
      <c r="PBX189" s="11"/>
      <c r="PBZ189" s="11"/>
      <c r="PCB189" s="11"/>
      <c r="PCD189" s="11"/>
      <c r="PCF189" s="11"/>
      <c r="PCH189" s="11"/>
      <c r="PCJ189" s="11"/>
      <c r="PCL189" s="11"/>
      <c r="PCN189" s="11"/>
      <c r="PCP189" s="11"/>
      <c r="PCR189" s="11"/>
      <c r="PCT189" s="11"/>
      <c r="PCV189" s="11"/>
      <c r="PCX189" s="11"/>
      <c r="PCZ189" s="11"/>
      <c r="PDB189" s="11"/>
      <c r="PDD189" s="11"/>
      <c r="PDF189" s="11"/>
      <c r="PDH189" s="11"/>
      <c r="PDJ189" s="11"/>
      <c r="PDL189" s="11"/>
      <c r="PDN189" s="11"/>
      <c r="PDP189" s="11"/>
      <c r="PDR189" s="11"/>
      <c r="PDT189" s="11"/>
      <c r="PDV189" s="11"/>
      <c r="PDX189" s="11"/>
      <c r="PDZ189" s="11"/>
      <c r="PEB189" s="11"/>
      <c r="PED189" s="11"/>
      <c r="PEF189" s="11"/>
      <c r="PEH189" s="11"/>
      <c r="PEJ189" s="11"/>
      <c r="PEL189" s="11"/>
      <c r="PEN189" s="11"/>
      <c r="PEP189" s="11"/>
      <c r="PER189" s="11"/>
      <c r="PET189" s="11"/>
      <c r="PEV189" s="11"/>
      <c r="PEX189" s="11"/>
      <c r="PEZ189" s="11"/>
      <c r="PFB189" s="11"/>
      <c r="PFD189" s="11"/>
      <c r="PFF189" s="11"/>
      <c r="PFH189" s="11"/>
      <c r="PFJ189" s="11"/>
      <c r="PFL189" s="11"/>
      <c r="PFN189" s="11"/>
      <c r="PFP189" s="11"/>
      <c r="PFR189" s="11"/>
      <c r="PFT189" s="11"/>
      <c r="PFV189" s="11"/>
      <c r="PFX189" s="11"/>
      <c r="PFZ189" s="11"/>
      <c r="PGB189" s="11"/>
      <c r="PGD189" s="11"/>
      <c r="PGF189" s="11"/>
      <c r="PGH189" s="11"/>
      <c r="PGJ189" s="11"/>
      <c r="PGL189" s="11"/>
      <c r="PGN189" s="11"/>
      <c r="PGP189" s="11"/>
      <c r="PGR189" s="11"/>
      <c r="PGT189" s="11"/>
      <c r="PGV189" s="11"/>
      <c r="PGX189" s="11"/>
      <c r="PGZ189" s="11"/>
      <c r="PHB189" s="11"/>
      <c r="PHD189" s="11"/>
      <c r="PHF189" s="11"/>
      <c r="PHH189" s="11"/>
      <c r="PHJ189" s="11"/>
      <c r="PHL189" s="11"/>
      <c r="PHN189" s="11"/>
      <c r="PHP189" s="11"/>
      <c r="PHR189" s="11"/>
      <c r="PHT189" s="11"/>
      <c r="PHV189" s="11"/>
      <c r="PHX189" s="11"/>
      <c r="PHZ189" s="11"/>
      <c r="PIB189" s="11"/>
      <c r="PID189" s="11"/>
      <c r="PIF189" s="11"/>
      <c r="PIH189" s="11"/>
      <c r="PIJ189" s="11"/>
      <c r="PIL189" s="11"/>
      <c r="PIN189" s="11"/>
      <c r="PIP189" s="11"/>
      <c r="PIR189" s="11"/>
      <c r="PIT189" s="11"/>
      <c r="PIV189" s="11"/>
      <c r="PIX189" s="11"/>
      <c r="PIZ189" s="11"/>
      <c r="PJB189" s="11"/>
      <c r="PJD189" s="11"/>
      <c r="PJF189" s="11"/>
      <c r="PJH189" s="11"/>
      <c r="PJJ189" s="11"/>
      <c r="PJL189" s="11"/>
      <c r="PJN189" s="11"/>
      <c r="PJP189" s="11"/>
      <c r="PJR189" s="11"/>
      <c r="PJT189" s="11"/>
      <c r="PJV189" s="11"/>
      <c r="PJX189" s="11"/>
      <c r="PJZ189" s="11"/>
      <c r="PKB189" s="11"/>
      <c r="PKD189" s="11"/>
      <c r="PKF189" s="11"/>
      <c r="PKH189" s="11"/>
      <c r="PKJ189" s="11"/>
      <c r="PKL189" s="11"/>
      <c r="PKN189" s="11"/>
      <c r="PKP189" s="11"/>
      <c r="PKR189" s="11"/>
      <c r="PKT189" s="11"/>
      <c r="PKV189" s="11"/>
      <c r="PKX189" s="11"/>
      <c r="PKZ189" s="11"/>
      <c r="PLB189" s="11"/>
      <c r="PLD189" s="11"/>
      <c r="PLF189" s="11"/>
      <c r="PLH189" s="11"/>
      <c r="PLJ189" s="11"/>
      <c r="PLL189" s="11"/>
      <c r="PLN189" s="11"/>
      <c r="PLP189" s="11"/>
      <c r="PLR189" s="11"/>
      <c r="PLT189" s="11"/>
      <c r="PLV189" s="11"/>
      <c r="PLX189" s="11"/>
      <c r="PLZ189" s="11"/>
      <c r="PMB189" s="11"/>
      <c r="PMD189" s="11"/>
      <c r="PMF189" s="11"/>
      <c r="PMH189" s="11"/>
      <c r="PMJ189" s="11"/>
      <c r="PML189" s="11"/>
      <c r="PMN189" s="11"/>
      <c r="PMP189" s="11"/>
      <c r="PMR189" s="11"/>
      <c r="PMT189" s="11"/>
      <c r="PMV189" s="11"/>
      <c r="PMX189" s="11"/>
      <c r="PMZ189" s="11"/>
      <c r="PNB189" s="11"/>
      <c r="PND189" s="11"/>
      <c r="PNF189" s="11"/>
      <c r="PNH189" s="11"/>
      <c r="PNJ189" s="11"/>
      <c r="PNL189" s="11"/>
      <c r="PNN189" s="11"/>
      <c r="PNP189" s="11"/>
      <c r="PNR189" s="11"/>
      <c r="PNT189" s="11"/>
      <c r="PNV189" s="11"/>
      <c r="PNX189" s="11"/>
      <c r="PNZ189" s="11"/>
      <c r="POB189" s="11"/>
      <c r="POD189" s="11"/>
      <c r="POF189" s="11"/>
      <c r="POH189" s="11"/>
      <c r="POJ189" s="11"/>
      <c r="POL189" s="11"/>
      <c r="PON189" s="11"/>
      <c r="POP189" s="11"/>
      <c r="POR189" s="11"/>
      <c r="POT189" s="11"/>
      <c r="POV189" s="11"/>
      <c r="POX189" s="11"/>
      <c r="POZ189" s="11"/>
      <c r="PPB189" s="11"/>
      <c r="PPD189" s="11"/>
      <c r="PPF189" s="11"/>
      <c r="PPH189" s="11"/>
      <c r="PPJ189" s="11"/>
      <c r="PPL189" s="11"/>
      <c r="PPN189" s="11"/>
      <c r="PPP189" s="11"/>
      <c r="PPR189" s="11"/>
      <c r="PPT189" s="11"/>
      <c r="PPV189" s="11"/>
      <c r="PPX189" s="11"/>
      <c r="PPZ189" s="11"/>
      <c r="PQB189" s="11"/>
      <c r="PQD189" s="11"/>
      <c r="PQF189" s="11"/>
      <c r="PQH189" s="11"/>
      <c r="PQJ189" s="11"/>
      <c r="PQL189" s="11"/>
      <c r="PQN189" s="11"/>
      <c r="PQP189" s="11"/>
      <c r="PQR189" s="11"/>
      <c r="PQT189" s="11"/>
      <c r="PQV189" s="11"/>
      <c r="PQX189" s="11"/>
      <c r="PQZ189" s="11"/>
      <c r="PRB189" s="11"/>
      <c r="PRD189" s="11"/>
      <c r="PRF189" s="11"/>
      <c r="PRH189" s="11"/>
      <c r="PRJ189" s="11"/>
      <c r="PRL189" s="11"/>
      <c r="PRN189" s="11"/>
      <c r="PRP189" s="11"/>
      <c r="PRR189" s="11"/>
      <c r="PRT189" s="11"/>
      <c r="PRV189" s="11"/>
      <c r="PRX189" s="11"/>
      <c r="PRZ189" s="11"/>
      <c r="PSB189" s="11"/>
      <c r="PSD189" s="11"/>
      <c r="PSF189" s="11"/>
      <c r="PSH189" s="11"/>
      <c r="PSJ189" s="11"/>
      <c r="PSL189" s="11"/>
      <c r="PSN189" s="11"/>
      <c r="PSP189" s="11"/>
      <c r="PSR189" s="11"/>
      <c r="PST189" s="11"/>
      <c r="PSV189" s="11"/>
      <c r="PSX189" s="11"/>
      <c r="PSZ189" s="11"/>
      <c r="PTB189" s="11"/>
      <c r="PTD189" s="11"/>
      <c r="PTF189" s="11"/>
      <c r="PTH189" s="11"/>
      <c r="PTJ189" s="11"/>
      <c r="PTL189" s="11"/>
      <c r="PTN189" s="11"/>
      <c r="PTP189" s="11"/>
      <c r="PTR189" s="11"/>
      <c r="PTT189" s="11"/>
      <c r="PTV189" s="11"/>
      <c r="PTX189" s="11"/>
      <c r="PTZ189" s="11"/>
      <c r="PUB189" s="11"/>
      <c r="PUD189" s="11"/>
      <c r="PUF189" s="11"/>
      <c r="PUH189" s="11"/>
      <c r="PUJ189" s="11"/>
      <c r="PUL189" s="11"/>
      <c r="PUN189" s="11"/>
      <c r="PUP189" s="11"/>
      <c r="PUR189" s="11"/>
      <c r="PUT189" s="11"/>
      <c r="PUV189" s="11"/>
      <c r="PUX189" s="11"/>
      <c r="PUZ189" s="11"/>
      <c r="PVB189" s="11"/>
      <c r="PVD189" s="11"/>
      <c r="PVF189" s="11"/>
      <c r="PVH189" s="11"/>
      <c r="PVJ189" s="11"/>
      <c r="PVL189" s="11"/>
      <c r="PVN189" s="11"/>
      <c r="PVP189" s="11"/>
      <c r="PVR189" s="11"/>
      <c r="PVT189" s="11"/>
      <c r="PVV189" s="11"/>
      <c r="PVX189" s="11"/>
      <c r="PVZ189" s="11"/>
      <c r="PWB189" s="11"/>
      <c r="PWD189" s="11"/>
      <c r="PWF189" s="11"/>
      <c r="PWH189" s="11"/>
      <c r="PWJ189" s="11"/>
      <c r="PWL189" s="11"/>
      <c r="PWN189" s="11"/>
      <c r="PWP189" s="11"/>
      <c r="PWR189" s="11"/>
      <c r="PWT189" s="11"/>
      <c r="PWV189" s="11"/>
      <c r="PWX189" s="11"/>
      <c r="PWZ189" s="11"/>
      <c r="PXB189" s="11"/>
      <c r="PXD189" s="11"/>
      <c r="PXF189" s="11"/>
      <c r="PXH189" s="11"/>
      <c r="PXJ189" s="11"/>
      <c r="PXL189" s="11"/>
      <c r="PXN189" s="11"/>
      <c r="PXP189" s="11"/>
      <c r="PXR189" s="11"/>
      <c r="PXT189" s="11"/>
      <c r="PXV189" s="11"/>
      <c r="PXX189" s="11"/>
      <c r="PXZ189" s="11"/>
      <c r="PYB189" s="11"/>
      <c r="PYD189" s="11"/>
      <c r="PYF189" s="11"/>
      <c r="PYH189" s="11"/>
      <c r="PYJ189" s="11"/>
      <c r="PYL189" s="11"/>
      <c r="PYN189" s="11"/>
      <c r="PYP189" s="11"/>
      <c r="PYR189" s="11"/>
      <c r="PYT189" s="11"/>
      <c r="PYV189" s="11"/>
      <c r="PYX189" s="11"/>
      <c r="PYZ189" s="11"/>
      <c r="PZB189" s="11"/>
      <c r="PZD189" s="11"/>
      <c r="PZF189" s="11"/>
      <c r="PZH189" s="11"/>
      <c r="PZJ189" s="11"/>
      <c r="PZL189" s="11"/>
      <c r="PZN189" s="11"/>
      <c r="PZP189" s="11"/>
      <c r="PZR189" s="11"/>
      <c r="PZT189" s="11"/>
      <c r="PZV189" s="11"/>
      <c r="PZX189" s="11"/>
      <c r="PZZ189" s="11"/>
      <c r="QAB189" s="11"/>
      <c r="QAD189" s="11"/>
      <c r="QAF189" s="11"/>
      <c r="QAH189" s="11"/>
      <c r="QAJ189" s="11"/>
      <c r="QAL189" s="11"/>
      <c r="QAN189" s="11"/>
      <c r="QAP189" s="11"/>
      <c r="QAR189" s="11"/>
      <c r="QAT189" s="11"/>
      <c r="QAV189" s="11"/>
      <c r="QAX189" s="11"/>
      <c r="QAZ189" s="11"/>
      <c r="QBB189" s="11"/>
      <c r="QBD189" s="11"/>
      <c r="QBF189" s="11"/>
      <c r="QBH189" s="11"/>
      <c r="QBJ189" s="11"/>
      <c r="QBL189" s="11"/>
      <c r="QBN189" s="11"/>
      <c r="QBP189" s="11"/>
      <c r="QBR189" s="11"/>
      <c r="QBT189" s="11"/>
      <c r="QBV189" s="11"/>
      <c r="QBX189" s="11"/>
      <c r="QBZ189" s="11"/>
      <c r="QCB189" s="11"/>
      <c r="QCD189" s="11"/>
      <c r="QCF189" s="11"/>
      <c r="QCH189" s="11"/>
      <c r="QCJ189" s="11"/>
      <c r="QCL189" s="11"/>
      <c r="QCN189" s="11"/>
      <c r="QCP189" s="11"/>
      <c r="QCR189" s="11"/>
      <c r="QCT189" s="11"/>
      <c r="QCV189" s="11"/>
      <c r="QCX189" s="11"/>
      <c r="QCZ189" s="11"/>
      <c r="QDB189" s="11"/>
      <c r="QDD189" s="11"/>
      <c r="QDF189" s="11"/>
      <c r="QDH189" s="11"/>
      <c r="QDJ189" s="11"/>
      <c r="QDL189" s="11"/>
      <c r="QDN189" s="11"/>
      <c r="QDP189" s="11"/>
      <c r="QDR189" s="11"/>
      <c r="QDT189" s="11"/>
      <c r="QDV189" s="11"/>
      <c r="QDX189" s="11"/>
      <c r="QDZ189" s="11"/>
      <c r="QEB189" s="11"/>
      <c r="QED189" s="11"/>
      <c r="QEF189" s="11"/>
      <c r="QEH189" s="11"/>
      <c r="QEJ189" s="11"/>
      <c r="QEL189" s="11"/>
      <c r="QEN189" s="11"/>
      <c r="QEP189" s="11"/>
      <c r="QER189" s="11"/>
      <c r="QET189" s="11"/>
      <c r="QEV189" s="11"/>
      <c r="QEX189" s="11"/>
      <c r="QEZ189" s="11"/>
      <c r="QFB189" s="11"/>
      <c r="QFD189" s="11"/>
      <c r="QFF189" s="11"/>
      <c r="QFH189" s="11"/>
      <c r="QFJ189" s="11"/>
      <c r="QFL189" s="11"/>
      <c r="QFN189" s="11"/>
      <c r="QFP189" s="11"/>
      <c r="QFR189" s="11"/>
      <c r="QFT189" s="11"/>
      <c r="QFV189" s="11"/>
      <c r="QFX189" s="11"/>
      <c r="QFZ189" s="11"/>
      <c r="QGB189" s="11"/>
      <c r="QGD189" s="11"/>
      <c r="QGF189" s="11"/>
      <c r="QGH189" s="11"/>
      <c r="QGJ189" s="11"/>
      <c r="QGL189" s="11"/>
      <c r="QGN189" s="11"/>
      <c r="QGP189" s="11"/>
      <c r="QGR189" s="11"/>
      <c r="QGT189" s="11"/>
      <c r="QGV189" s="11"/>
      <c r="QGX189" s="11"/>
      <c r="QGZ189" s="11"/>
      <c r="QHB189" s="11"/>
      <c r="QHD189" s="11"/>
      <c r="QHF189" s="11"/>
      <c r="QHH189" s="11"/>
      <c r="QHJ189" s="11"/>
      <c r="QHL189" s="11"/>
      <c r="QHN189" s="11"/>
      <c r="QHP189" s="11"/>
      <c r="QHR189" s="11"/>
      <c r="QHT189" s="11"/>
      <c r="QHV189" s="11"/>
      <c r="QHX189" s="11"/>
      <c r="QHZ189" s="11"/>
      <c r="QIB189" s="11"/>
      <c r="QID189" s="11"/>
      <c r="QIF189" s="11"/>
      <c r="QIH189" s="11"/>
      <c r="QIJ189" s="11"/>
      <c r="QIL189" s="11"/>
      <c r="QIN189" s="11"/>
      <c r="QIP189" s="11"/>
      <c r="QIR189" s="11"/>
      <c r="QIT189" s="11"/>
      <c r="QIV189" s="11"/>
      <c r="QIX189" s="11"/>
      <c r="QIZ189" s="11"/>
      <c r="QJB189" s="11"/>
      <c r="QJD189" s="11"/>
      <c r="QJF189" s="11"/>
      <c r="QJH189" s="11"/>
      <c r="QJJ189" s="11"/>
      <c r="QJL189" s="11"/>
      <c r="QJN189" s="11"/>
      <c r="QJP189" s="11"/>
      <c r="QJR189" s="11"/>
      <c r="QJT189" s="11"/>
      <c r="QJV189" s="11"/>
      <c r="QJX189" s="11"/>
      <c r="QJZ189" s="11"/>
      <c r="QKB189" s="11"/>
      <c r="QKD189" s="11"/>
      <c r="QKF189" s="11"/>
      <c r="QKH189" s="11"/>
      <c r="QKJ189" s="11"/>
      <c r="QKL189" s="11"/>
      <c r="QKN189" s="11"/>
      <c r="QKP189" s="11"/>
      <c r="QKR189" s="11"/>
      <c r="QKT189" s="11"/>
      <c r="QKV189" s="11"/>
      <c r="QKX189" s="11"/>
      <c r="QKZ189" s="11"/>
      <c r="QLB189" s="11"/>
      <c r="QLD189" s="11"/>
      <c r="QLF189" s="11"/>
      <c r="QLH189" s="11"/>
      <c r="QLJ189" s="11"/>
      <c r="QLL189" s="11"/>
      <c r="QLN189" s="11"/>
      <c r="QLP189" s="11"/>
      <c r="QLR189" s="11"/>
      <c r="QLT189" s="11"/>
      <c r="QLV189" s="11"/>
      <c r="QLX189" s="11"/>
      <c r="QLZ189" s="11"/>
      <c r="QMB189" s="11"/>
      <c r="QMD189" s="11"/>
      <c r="QMF189" s="11"/>
      <c r="QMH189" s="11"/>
      <c r="QMJ189" s="11"/>
      <c r="QML189" s="11"/>
      <c r="QMN189" s="11"/>
      <c r="QMP189" s="11"/>
      <c r="QMR189" s="11"/>
      <c r="QMT189" s="11"/>
      <c r="QMV189" s="11"/>
      <c r="QMX189" s="11"/>
      <c r="QMZ189" s="11"/>
      <c r="QNB189" s="11"/>
      <c r="QND189" s="11"/>
      <c r="QNF189" s="11"/>
      <c r="QNH189" s="11"/>
      <c r="QNJ189" s="11"/>
      <c r="QNL189" s="11"/>
      <c r="QNN189" s="11"/>
      <c r="QNP189" s="11"/>
      <c r="QNR189" s="11"/>
      <c r="QNT189" s="11"/>
      <c r="QNV189" s="11"/>
      <c r="QNX189" s="11"/>
      <c r="QNZ189" s="11"/>
      <c r="QOB189" s="11"/>
      <c r="QOD189" s="11"/>
      <c r="QOF189" s="11"/>
      <c r="QOH189" s="11"/>
      <c r="QOJ189" s="11"/>
      <c r="QOL189" s="11"/>
      <c r="QON189" s="11"/>
      <c r="QOP189" s="11"/>
      <c r="QOR189" s="11"/>
      <c r="QOT189" s="11"/>
      <c r="QOV189" s="11"/>
      <c r="QOX189" s="11"/>
      <c r="QOZ189" s="11"/>
      <c r="QPB189" s="11"/>
      <c r="QPD189" s="11"/>
      <c r="QPF189" s="11"/>
      <c r="QPH189" s="11"/>
      <c r="QPJ189" s="11"/>
      <c r="QPL189" s="11"/>
      <c r="QPN189" s="11"/>
      <c r="QPP189" s="11"/>
      <c r="QPR189" s="11"/>
      <c r="QPT189" s="11"/>
      <c r="QPV189" s="11"/>
      <c r="QPX189" s="11"/>
      <c r="QPZ189" s="11"/>
      <c r="QQB189" s="11"/>
      <c r="QQD189" s="11"/>
      <c r="QQF189" s="11"/>
      <c r="QQH189" s="11"/>
      <c r="QQJ189" s="11"/>
      <c r="QQL189" s="11"/>
      <c r="QQN189" s="11"/>
      <c r="QQP189" s="11"/>
      <c r="QQR189" s="11"/>
      <c r="QQT189" s="11"/>
      <c r="QQV189" s="11"/>
      <c r="QQX189" s="11"/>
      <c r="QQZ189" s="11"/>
      <c r="QRB189" s="11"/>
      <c r="QRD189" s="11"/>
      <c r="QRF189" s="11"/>
      <c r="QRH189" s="11"/>
      <c r="QRJ189" s="11"/>
      <c r="QRL189" s="11"/>
      <c r="QRN189" s="11"/>
      <c r="QRP189" s="11"/>
      <c r="QRR189" s="11"/>
      <c r="QRT189" s="11"/>
      <c r="QRV189" s="11"/>
      <c r="QRX189" s="11"/>
      <c r="QRZ189" s="11"/>
      <c r="QSB189" s="11"/>
      <c r="QSD189" s="11"/>
      <c r="QSF189" s="11"/>
      <c r="QSH189" s="11"/>
      <c r="QSJ189" s="11"/>
      <c r="QSL189" s="11"/>
      <c r="QSN189" s="11"/>
      <c r="QSP189" s="11"/>
      <c r="QSR189" s="11"/>
      <c r="QST189" s="11"/>
      <c r="QSV189" s="11"/>
      <c r="QSX189" s="11"/>
      <c r="QSZ189" s="11"/>
      <c r="QTB189" s="11"/>
      <c r="QTD189" s="11"/>
      <c r="QTF189" s="11"/>
      <c r="QTH189" s="11"/>
      <c r="QTJ189" s="11"/>
      <c r="QTL189" s="11"/>
      <c r="QTN189" s="11"/>
      <c r="QTP189" s="11"/>
      <c r="QTR189" s="11"/>
      <c r="QTT189" s="11"/>
      <c r="QTV189" s="11"/>
      <c r="QTX189" s="11"/>
      <c r="QTZ189" s="11"/>
      <c r="QUB189" s="11"/>
      <c r="QUD189" s="11"/>
      <c r="QUF189" s="11"/>
      <c r="QUH189" s="11"/>
      <c r="QUJ189" s="11"/>
      <c r="QUL189" s="11"/>
      <c r="QUN189" s="11"/>
      <c r="QUP189" s="11"/>
      <c r="QUR189" s="11"/>
      <c r="QUT189" s="11"/>
      <c r="QUV189" s="11"/>
      <c r="QUX189" s="11"/>
      <c r="QUZ189" s="11"/>
      <c r="QVB189" s="11"/>
      <c r="QVD189" s="11"/>
      <c r="QVF189" s="11"/>
      <c r="QVH189" s="11"/>
      <c r="QVJ189" s="11"/>
      <c r="QVL189" s="11"/>
      <c r="QVN189" s="11"/>
      <c r="QVP189" s="11"/>
      <c r="QVR189" s="11"/>
      <c r="QVT189" s="11"/>
      <c r="QVV189" s="11"/>
      <c r="QVX189" s="11"/>
      <c r="QVZ189" s="11"/>
      <c r="QWB189" s="11"/>
      <c r="QWD189" s="11"/>
      <c r="QWF189" s="11"/>
      <c r="QWH189" s="11"/>
      <c r="QWJ189" s="11"/>
      <c r="QWL189" s="11"/>
      <c r="QWN189" s="11"/>
      <c r="QWP189" s="11"/>
      <c r="QWR189" s="11"/>
      <c r="QWT189" s="11"/>
      <c r="QWV189" s="11"/>
      <c r="QWX189" s="11"/>
      <c r="QWZ189" s="11"/>
      <c r="QXB189" s="11"/>
      <c r="QXD189" s="11"/>
      <c r="QXF189" s="11"/>
      <c r="QXH189" s="11"/>
      <c r="QXJ189" s="11"/>
      <c r="QXL189" s="11"/>
      <c r="QXN189" s="11"/>
      <c r="QXP189" s="11"/>
      <c r="QXR189" s="11"/>
      <c r="QXT189" s="11"/>
      <c r="QXV189" s="11"/>
      <c r="QXX189" s="11"/>
      <c r="QXZ189" s="11"/>
      <c r="QYB189" s="11"/>
      <c r="QYD189" s="11"/>
      <c r="QYF189" s="11"/>
      <c r="QYH189" s="11"/>
      <c r="QYJ189" s="11"/>
      <c r="QYL189" s="11"/>
      <c r="QYN189" s="11"/>
      <c r="QYP189" s="11"/>
      <c r="QYR189" s="11"/>
      <c r="QYT189" s="11"/>
      <c r="QYV189" s="11"/>
      <c r="QYX189" s="11"/>
      <c r="QYZ189" s="11"/>
      <c r="QZB189" s="11"/>
      <c r="QZD189" s="11"/>
      <c r="QZF189" s="11"/>
      <c r="QZH189" s="11"/>
      <c r="QZJ189" s="11"/>
      <c r="QZL189" s="11"/>
      <c r="QZN189" s="11"/>
      <c r="QZP189" s="11"/>
      <c r="QZR189" s="11"/>
      <c r="QZT189" s="11"/>
      <c r="QZV189" s="11"/>
      <c r="QZX189" s="11"/>
      <c r="QZZ189" s="11"/>
      <c r="RAB189" s="11"/>
      <c r="RAD189" s="11"/>
      <c r="RAF189" s="11"/>
      <c r="RAH189" s="11"/>
      <c r="RAJ189" s="11"/>
      <c r="RAL189" s="11"/>
      <c r="RAN189" s="11"/>
      <c r="RAP189" s="11"/>
      <c r="RAR189" s="11"/>
      <c r="RAT189" s="11"/>
      <c r="RAV189" s="11"/>
      <c r="RAX189" s="11"/>
      <c r="RAZ189" s="11"/>
      <c r="RBB189" s="11"/>
      <c r="RBD189" s="11"/>
      <c r="RBF189" s="11"/>
      <c r="RBH189" s="11"/>
      <c r="RBJ189" s="11"/>
      <c r="RBL189" s="11"/>
      <c r="RBN189" s="11"/>
      <c r="RBP189" s="11"/>
      <c r="RBR189" s="11"/>
      <c r="RBT189" s="11"/>
      <c r="RBV189" s="11"/>
      <c r="RBX189" s="11"/>
      <c r="RBZ189" s="11"/>
      <c r="RCB189" s="11"/>
      <c r="RCD189" s="11"/>
      <c r="RCF189" s="11"/>
      <c r="RCH189" s="11"/>
      <c r="RCJ189" s="11"/>
      <c r="RCL189" s="11"/>
      <c r="RCN189" s="11"/>
      <c r="RCP189" s="11"/>
      <c r="RCR189" s="11"/>
      <c r="RCT189" s="11"/>
      <c r="RCV189" s="11"/>
      <c r="RCX189" s="11"/>
      <c r="RCZ189" s="11"/>
      <c r="RDB189" s="11"/>
      <c r="RDD189" s="11"/>
      <c r="RDF189" s="11"/>
      <c r="RDH189" s="11"/>
      <c r="RDJ189" s="11"/>
      <c r="RDL189" s="11"/>
      <c r="RDN189" s="11"/>
      <c r="RDP189" s="11"/>
      <c r="RDR189" s="11"/>
      <c r="RDT189" s="11"/>
      <c r="RDV189" s="11"/>
      <c r="RDX189" s="11"/>
      <c r="RDZ189" s="11"/>
      <c r="REB189" s="11"/>
      <c r="RED189" s="11"/>
      <c r="REF189" s="11"/>
      <c r="REH189" s="11"/>
      <c r="REJ189" s="11"/>
      <c r="REL189" s="11"/>
      <c r="REN189" s="11"/>
      <c r="REP189" s="11"/>
      <c r="RER189" s="11"/>
      <c r="RET189" s="11"/>
      <c r="REV189" s="11"/>
      <c r="REX189" s="11"/>
      <c r="REZ189" s="11"/>
      <c r="RFB189" s="11"/>
      <c r="RFD189" s="11"/>
      <c r="RFF189" s="11"/>
      <c r="RFH189" s="11"/>
      <c r="RFJ189" s="11"/>
      <c r="RFL189" s="11"/>
      <c r="RFN189" s="11"/>
      <c r="RFP189" s="11"/>
      <c r="RFR189" s="11"/>
      <c r="RFT189" s="11"/>
      <c r="RFV189" s="11"/>
      <c r="RFX189" s="11"/>
      <c r="RFZ189" s="11"/>
      <c r="RGB189" s="11"/>
      <c r="RGD189" s="11"/>
      <c r="RGF189" s="11"/>
      <c r="RGH189" s="11"/>
      <c r="RGJ189" s="11"/>
      <c r="RGL189" s="11"/>
      <c r="RGN189" s="11"/>
      <c r="RGP189" s="11"/>
      <c r="RGR189" s="11"/>
      <c r="RGT189" s="11"/>
      <c r="RGV189" s="11"/>
      <c r="RGX189" s="11"/>
      <c r="RGZ189" s="11"/>
      <c r="RHB189" s="11"/>
      <c r="RHD189" s="11"/>
      <c r="RHF189" s="11"/>
      <c r="RHH189" s="11"/>
      <c r="RHJ189" s="11"/>
      <c r="RHL189" s="11"/>
      <c r="RHN189" s="11"/>
      <c r="RHP189" s="11"/>
      <c r="RHR189" s="11"/>
      <c r="RHT189" s="11"/>
      <c r="RHV189" s="11"/>
      <c r="RHX189" s="11"/>
      <c r="RHZ189" s="11"/>
      <c r="RIB189" s="11"/>
      <c r="RID189" s="11"/>
      <c r="RIF189" s="11"/>
      <c r="RIH189" s="11"/>
      <c r="RIJ189" s="11"/>
      <c r="RIL189" s="11"/>
      <c r="RIN189" s="11"/>
      <c r="RIP189" s="11"/>
      <c r="RIR189" s="11"/>
      <c r="RIT189" s="11"/>
      <c r="RIV189" s="11"/>
      <c r="RIX189" s="11"/>
      <c r="RIZ189" s="11"/>
      <c r="RJB189" s="11"/>
      <c r="RJD189" s="11"/>
      <c r="RJF189" s="11"/>
      <c r="RJH189" s="11"/>
      <c r="RJJ189" s="11"/>
      <c r="RJL189" s="11"/>
      <c r="RJN189" s="11"/>
      <c r="RJP189" s="11"/>
      <c r="RJR189" s="11"/>
      <c r="RJT189" s="11"/>
      <c r="RJV189" s="11"/>
      <c r="RJX189" s="11"/>
      <c r="RJZ189" s="11"/>
      <c r="RKB189" s="11"/>
      <c r="RKD189" s="11"/>
      <c r="RKF189" s="11"/>
      <c r="RKH189" s="11"/>
      <c r="RKJ189" s="11"/>
      <c r="RKL189" s="11"/>
      <c r="RKN189" s="11"/>
      <c r="RKP189" s="11"/>
      <c r="RKR189" s="11"/>
      <c r="RKT189" s="11"/>
      <c r="RKV189" s="11"/>
      <c r="RKX189" s="11"/>
      <c r="RKZ189" s="11"/>
      <c r="RLB189" s="11"/>
      <c r="RLD189" s="11"/>
      <c r="RLF189" s="11"/>
      <c r="RLH189" s="11"/>
      <c r="RLJ189" s="11"/>
      <c r="RLL189" s="11"/>
      <c r="RLN189" s="11"/>
      <c r="RLP189" s="11"/>
      <c r="RLR189" s="11"/>
      <c r="RLT189" s="11"/>
      <c r="RLV189" s="11"/>
      <c r="RLX189" s="11"/>
      <c r="RLZ189" s="11"/>
      <c r="RMB189" s="11"/>
      <c r="RMD189" s="11"/>
      <c r="RMF189" s="11"/>
      <c r="RMH189" s="11"/>
      <c r="RMJ189" s="11"/>
      <c r="RML189" s="11"/>
      <c r="RMN189" s="11"/>
      <c r="RMP189" s="11"/>
      <c r="RMR189" s="11"/>
      <c r="RMT189" s="11"/>
      <c r="RMV189" s="11"/>
      <c r="RMX189" s="11"/>
      <c r="RMZ189" s="11"/>
      <c r="RNB189" s="11"/>
      <c r="RND189" s="11"/>
      <c r="RNF189" s="11"/>
      <c r="RNH189" s="11"/>
      <c r="RNJ189" s="11"/>
      <c r="RNL189" s="11"/>
      <c r="RNN189" s="11"/>
      <c r="RNP189" s="11"/>
      <c r="RNR189" s="11"/>
      <c r="RNT189" s="11"/>
      <c r="RNV189" s="11"/>
      <c r="RNX189" s="11"/>
      <c r="RNZ189" s="11"/>
      <c r="ROB189" s="11"/>
      <c r="ROD189" s="11"/>
      <c r="ROF189" s="11"/>
      <c r="ROH189" s="11"/>
      <c r="ROJ189" s="11"/>
      <c r="ROL189" s="11"/>
      <c r="RON189" s="11"/>
      <c r="ROP189" s="11"/>
      <c r="ROR189" s="11"/>
      <c r="ROT189" s="11"/>
      <c r="ROV189" s="11"/>
      <c r="ROX189" s="11"/>
      <c r="ROZ189" s="11"/>
      <c r="RPB189" s="11"/>
      <c r="RPD189" s="11"/>
      <c r="RPF189" s="11"/>
      <c r="RPH189" s="11"/>
      <c r="RPJ189" s="11"/>
      <c r="RPL189" s="11"/>
      <c r="RPN189" s="11"/>
      <c r="RPP189" s="11"/>
      <c r="RPR189" s="11"/>
      <c r="RPT189" s="11"/>
      <c r="RPV189" s="11"/>
      <c r="RPX189" s="11"/>
      <c r="RPZ189" s="11"/>
      <c r="RQB189" s="11"/>
      <c r="RQD189" s="11"/>
      <c r="RQF189" s="11"/>
      <c r="RQH189" s="11"/>
      <c r="RQJ189" s="11"/>
      <c r="RQL189" s="11"/>
      <c r="RQN189" s="11"/>
      <c r="RQP189" s="11"/>
      <c r="RQR189" s="11"/>
      <c r="RQT189" s="11"/>
      <c r="RQV189" s="11"/>
      <c r="RQX189" s="11"/>
      <c r="RQZ189" s="11"/>
      <c r="RRB189" s="11"/>
      <c r="RRD189" s="11"/>
      <c r="RRF189" s="11"/>
      <c r="RRH189" s="11"/>
      <c r="RRJ189" s="11"/>
      <c r="RRL189" s="11"/>
      <c r="RRN189" s="11"/>
      <c r="RRP189" s="11"/>
      <c r="RRR189" s="11"/>
      <c r="RRT189" s="11"/>
      <c r="RRV189" s="11"/>
      <c r="RRX189" s="11"/>
      <c r="RRZ189" s="11"/>
      <c r="RSB189" s="11"/>
      <c r="RSD189" s="11"/>
      <c r="RSF189" s="11"/>
      <c r="RSH189" s="11"/>
      <c r="RSJ189" s="11"/>
      <c r="RSL189" s="11"/>
      <c r="RSN189" s="11"/>
      <c r="RSP189" s="11"/>
      <c r="RSR189" s="11"/>
      <c r="RST189" s="11"/>
      <c r="RSV189" s="11"/>
      <c r="RSX189" s="11"/>
      <c r="RSZ189" s="11"/>
      <c r="RTB189" s="11"/>
      <c r="RTD189" s="11"/>
      <c r="RTF189" s="11"/>
      <c r="RTH189" s="11"/>
      <c r="RTJ189" s="11"/>
      <c r="RTL189" s="11"/>
      <c r="RTN189" s="11"/>
      <c r="RTP189" s="11"/>
      <c r="RTR189" s="11"/>
      <c r="RTT189" s="11"/>
      <c r="RTV189" s="11"/>
      <c r="RTX189" s="11"/>
      <c r="RTZ189" s="11"/>
      <c r="RUB189" s="11"/>
      <c r="RUD189" s="11"/>
      <c r="RUF189" s="11"/>
      <c r="RUH189" s="11"/>
      <c r="RUJ189" s="11"/>
      <c r="RUL189" s="11"/>
      <c r="RUN189" s="11"/>
      <c r="RUP189" s="11"/>
      <c r="RUR189" s="11"/>
      <c r="RUT189" s="11"/>
      <c r="RUV189" s="11"/>
      <c r="RUX189" s="11"/>
      <c r="RUZ189" s="11"/>
      <c r="RVB189" s="11"/>
      <c r="RVD189" s="11"/>
      <c r="RVF189" s="11"/>
      <c r="RVH189" s="11"/>
      <c r="RVJ189" s="11"/>
      <c r="RVL189" s="11"/>
      <c r="RVN189" s="11"/>
      <c r="RVP189" s="11"/>
      <c r="RVR189" s="11"/>
      <c r="RVT189" s="11"/>
      <c r="RVV189" s="11"/>
      <c r="RVX189" s="11"/>
      <c r="RVZ189" s="11"/>
      <c r="RWB189" s="11"/>
      <c r="RWD189" s="11"/>
      <c r="RWF189" s="11"/>
      <c r="RWH189" s="11"/>
      <c r="RWJ189" s="11"/>
      <c r="RWL189" s="11"/>
      <c r="RWN189" s="11"/>
      <c r="RWP189" s="11"/>
      <c r="RWR189" s="11"/>
      <c r="RWT189" s="11"/>
      <c r="RWV189" s="11"/>
      <c r="RWX189" s="11"/>
      <c r="RWZ189" s="11"/>
      <c r="RXB189" s="11"/>
      <c r="RXD189" s="11"/>
      <c r="RXF189" s="11"/>
      <c r="RXH189" s="11"/>
      <c r="RXJ189" s="11"/>
      <c r="RXL189" s="11"/>
      <c r="RXN189" s="11"/>
      <c r="RXP189" s="11"/>
      <c r="RXR189" s="11"/>
      <c r="RXT189" s="11"/>
      <c r="RXV189" s="11"/>
      <c r="RXX189" s="11"/>
      <c r="RXZ189" s="11"/>
      <c r="RYB189" s="11"/>
      <c r="RYD189" s="11"/>
      <c r="RYF189" s="11"/>
      <c r="RYH189" s="11"/>
      <c r="RYJ189" s="11"/>
      <c r="RYL189" s="11"/>
      <c r="RYN189" s="11"/>
      <c r="RYP189" s="11"/>
      <c r="RYR189" s="11"/>
      <c r="RYT189" s="11"/>
      <c r="RYV189" s="11"/>
      <c r="RYX189" s="11"/>
      <c r="RYZ189" s="11"/>
      <c r="RZB189" s="11"/>
      <c r="RZD189" s="11"/>
      <c r="RZF189" s="11"/>
      <c r="RZH189" s="11"/>
      <c r="RZJ189" s="11"/>
      <c r="RZL189" s="11"/>
      <c r="RZN189" s="11"/>
      <c r="RZP189" s="11"/>
      <c r="RZR189" s="11"/>
      <c r="RZT189" s="11"/>
      <c r="RZV189" s="11"/>
      <c r="RZX189" s="11"/>
      <c r="RZZ189" s="11"/>
      <c r="SAB189" s="11"/>
      <c r="SAD189" s="11"/>
      <c r="SAF189" s="11"/>
      <c r="SAH189" s="11"/>
      <c r="SAJ189" s="11"/>
      <c r="SAL189" s="11"/>
      <c r="SAN189" s="11"/>
      <c r="SAP189" s="11"/>
      <c r="SAR189" s="11"/>
      <c r="SAT189" s="11"/>
      <c r="SAV189" s="11"/>
      <c r="SAX189" s="11"/>
      <c r="SAZ189" s="11"/>
      <c r="SBB189" s="11"/>
      <c r="SBD189" s="11"/>
      <c r="SBF189" s="11"/>
      <c r="SBH189" s="11"/>
      <c r="SBJ189" s="11"/>
      <c r="SBL189" s="11"/>
      <c r="SBN189" s="11"/>
      <c r="SBP189" s="11"/>
      <c r="SBR189" s="11"/>
      <c r="SBT189" s="11"/>
      <c r="SBV189" s="11"/>
      <c r="SBX189" s="11"/>
      <c r="SBZ189" s="11"/>
      <c r="SCB189" s="11"/>
      <c r="SCD189" s="11"/>
      <c r="SCF189" s="11"/>
      <c r="SCH189" s="11"/>
      <c r="SCJ189" s="11"/>
      <c r="SCL189" s="11"/>
      <c r="SCN189" s="11"/>
      <c r="SCP189" s="11"/>
      <c r="SCR189" s="11"/>
      <c r="SCT189" s="11"/>
      <c r="SCV189" s="11"/>
      <c r="SCX189" s="11"/>
      <c r="SCZ189" s="11"/>
      <c r="SDB189" s="11"/>
      <c r="SDD189" s="11"/>
      <c r="SDF189" s="11"/>
      <c r="SDH189" s="11"/>
      <c r="SDJ189" s="11"/>
      <c r="SDL189" s="11"/>
      <c r="SDN189" s="11"/>
      <c r="SDP189" s="11"/>
      <c r="SDR189" s="11"/>
      <c r="SDT189" s="11"/>
      <c r="SDV189" s="11"/>
      <c r="SDX189" s="11"/>
      <c r="SDZ189" s="11"/>
      <c r="SEB189" s="11"/>
      <c r="SED189" s="11"/>
      <c r="SEF189" s="11"/>
      <c r="SEH189" s="11"/>
      <c r="SEJ189" s="11"/>
      <c r="SEL189" s="11"/>
      <c r="SEN189" s="11"/>
      <c r="SEP189" s="11"/>
      <c r="SER189" s="11"/>
      <c r="SET189" s="11"/>
      <c r="SEV189" s="11"/>
      <c r="SEX189" s="11"/>
      <c r="SEZ189" s="11"/>
      <c r="SFB189" s="11"/>
      <c r="SFD189" s="11"/>
      <c r="SFF189" s="11"/>
      <c r="SFH189" s="11"/>
      <c r="SFJ189" s="11"/>
      <c r="SFL189" s="11"/>
      <c r="SFN189" s="11"/>
      <c r="SFP189" s="11"/>
      <c r="SFR189" s="11"/>
      <c r="SFT189" s="11"/>
      <c r="SFV189" s="11"/>
      <c r="SFX189" s="11"/>
      <c r="SFZ189" s="11"/>
      <c r="SGB189" s="11"/>
      <c r="SGD189" s="11"/>
      <c r="SGF189" s="11"/>
      <c r="SGH189" s="11"/>
      <c r="SGJ189" s="11"/>
      <c r="SGL189" s="11"/>
      <c r="SGN189" s="11"/>
      <c r="SGP189" s="11"/>
      <c r="SGR189" s="11"/>
      <c r="SGT189" s="11"/>
      <c r="SGV189" s="11"/>
      <c r="SGX189" s="11"/>
      <c r="SGZ189" s="11"/>
      <c r="SHB189" s="11"/>
      <c r="SHD189" s="11"/>
      <c r="SHF189" s="11"/>
      <c r="SHH189" s="11"/>
      <c r="SHJ189" s="11"/>
      <c r="SHL189" s="11"/>
      <c r="SHN189" s="11"/>
      <c r="SHP189" s="11"/>
      <c r="SHR189" s="11"/>
      <c r="SHT189" s="11"/>
      <c r="SHV189" s="11"/>
      <c r="SHX189" s="11"/>
      <c r="SHZ189" s="11"/>
      <c r="SIB189" s="11"/>
      <c r="SID189" s="11"/>
      <c r="SIF189" s="11"/>
      <c r="SIH189" s="11"/>
      <c r="SIJ189" s="11"/>
      <c r="SIL189" s="11"/>
      <c r="SIN189" s="11"/>
      <c r="SIP189" s="11"/>
      <c r="SIR189" s="11"/>
      <c r="SIT189" s="11"/>
      <c r="SIV189" s="11"/>
      <c r="SIX189" s="11"/>
      <c r="SIZ189" s="11"/>
      <c r="SJB189" s="11"/>
      <c r="SJD189" s="11"/>
      <c r="SJF189" s="11"/>
      <c r="SJH189" s="11"/>
      <c r="SJJ189" s="11"/>
      <c r="SJL189" s="11"/>
      <c r="SJN189" s="11"/>
      <c r="SJP189" s="11"/>
      <c r="SJR189" s="11"/>
      <c r="SJT189" s="11"/>
      <c r="SJV189" s="11"/>
      <c r="SJX189" s="11"/>
      <c r="SJZ189" s="11"/>
      <c r="SKB189" s="11"/>
      <c r="SKD189" s="11"/>
      <c r="SKF189" s="11"/>
      <c r="SKH189" s="11"/>
      <c r="SKJ189" s="11"/>
      <c r="SKL189" s="11"/>
      <c r="SKN189" s="11"/>
      <c r="SKP189" s="11"/>
      <c r="SKR189" s="11"/>
      <c r="SKT189" s="11"/>
      <c r="SKV189" s="11"/>
      <c r="SKX189" s="11"/>
      <c r="SKZ189" s="11"/>
      <c r="SLB189" s="11"/>
      <c r="SLD189" s="11"/>
      <c r="SLF189" s="11"/>
      <c r="SLH189" s="11"/>
      <c r="SLJ189" s="11"/>
      <c r="SLL189" s="11"/>
      <c r="SLN189" s="11"/>
      <c r="SLP189" s="11"/>
      <c r="SLR189" s="11"/>
      <c r="SLT189" s="11"/>
      <c r="SLV189" s="11"/>
      <c r="SLX189" s="11"/>
      <c r="SLZ189" s="11"/>
      <c r="SMB189" s="11"/>
      <c r="SMD189" s="11"/>
      <c r="SMF189" s="11"/>
      <c r="SMH189" s="11"/>
      <c r="SMJ189" s="11"/>
      <c r="SML189" s="11"/>
      <c r="SMN189" s="11"/>
      <c r="SMP189" s="11"/>
      <c r="SMR189" s="11"/>
      <c r="SMT189" s="11"/>
      <c r="SMV189" s="11"/>
      <c r="SMX189" s="11"/>
      <c r="SMZ189" s="11"/>
      <c r="SNB189" s="11"/>
      <c r="SND189" s="11"/>
      <c r="SNF189" s="11"/>
      <c r="SNH189" s="11"/>
      <c r="SNJ189" s="11"/>
      <c r="SNL189" s="11"/>
      <c r="SNN189" s="11"/>
      <c r="SNP189" s="11"/>
      <c r="SNR189" s="11"/>
      <c r="SNT189" s="11"/>
      <c r="SNV189" s="11"/>
      <c r="SNX189" s="11"/>
      <c r="SNZ189" s="11"/>
      <c r="SOB189" s="11"/>
      <c r="SOD189" s="11"/>
      <c r="SOF189" s="11"/>
      <c r="SOH189" s="11"/>
      <c r="SOJ189" s="11"/>
      <c r="SOL189" s="11"/>
      <c r="SON189" s="11"/>
      <c r="SOP189" s="11"/>
      <c r="SOR189" s="11"/>
      <c r="SOT189" s="11"/>
      <c r="SOV189" s="11"/>
      <c r="SOX189" s="11"/>
      <c r="SOZ189" s="11"/>
      <c r="SPB189" s="11"/>
      <c r="SPD189" s="11"/>
      <c r="SPF189" s="11"/>
      <c r="SPH189" s="11"/>
      <c r="SPJ189" s="11"/>
      <c r="SPL189" s="11"/>
      <c r="SPN189" s="11"/>
      <c r="SPP189" s="11"/>
      <c r="SPR189" s="11"/>
      <c r="SPT189" s="11"/>
      <c r="SPV189" s="11"/>
      <c r="SPX189" s="11"/>
      <c r="SPZ189" s="11"/>
      <c r="SQB189" s="11"/>
      <c r="SQD189" s="11"/>
      <c r="SQF189" s="11"/>
      <c r="SQH189" s="11"/>
      <c r="SQJ189" s="11"/>
      <c r="SQL189" s="11"/>
      <c r="SQN189" s="11"/>
      <c r="SQP189" s="11"/>
      <c r="SQR189" s="11"/>
      <c r="SQT189" s="11"/>
      <c r="SQV189" s="11"/>
      <c r="SQX189" s="11"/>
      <c r="SQZ189" s="11"/>
      <c r="SRB189" s="11"/>
      <c r="SRD189" s="11"/>
      <c r="SRF189" s="11"/>
      <c r="SRH189" s="11"/>
      <c r="SRJ189" s="11"/>
      <c r="SRL189" s="11"/>
      <c r="SRN189" s="11"/>
      <c r="SRP189" s="11"/>
      <c r="SRR189" s="11"/>
      <c r="SRT189" s="11"/>
      <c r="SRV189" s="11"/>
      <c r="SRX189" s="11"/>
      <c r="SRZ189" s="11"/>
      <c r="SSB189" s="11"/>
      <c r="SSD189" s="11"/>
      <c r="SSF189" s="11"/>
      <c r="SSH189" s="11"/>
      <c r="SSJ189" s="11"/>
      <c r="SSL189" s="11"/>
      <c r="SSN189" s="11"/>
      <c r="SSP189" s="11"/>
      <c r="SSR189" s="11"/>
      <c r="SST189" s="11"/>
      <c r="SSV189" s="11"/>
      <c r="SSX189" s="11"/>
      <c r="SSZ189" s="11"/>
      <c r="STB189" s="11"/>
      <c r="STD189" s="11"/>
      <c r="STF189" s="11"/>
      <c r="STH189" s="11"/>
      <c r="STJ189" s="11"/>
      <c r="STL189" s="11"/>
      <c r="STN189" s="11"/>
      <c r="STP189" s="11"/>
      <c r="STR189" s="11"/>
      <c r="STT189" s="11"/>
      <c r="STV189" s="11"/>
      <c r="STX189" s="11"/>
      <c r="STZ189" s="11"/>
      <c r="SUB189" s="11"/>
      <c r="SUD189" s="11"/>
      <c r="SUF189" s="11"/>
      <c r="SUH189" s="11"/>
      <c r="SUJ189" s="11"/>
      <c r="SUL189" s="11"/>
      <c r="SUN189" s="11"/>
      <c r="SUP189" s="11"/>
      <c r="SUR189" s="11"/>
      <c r="SUT189" s="11"/>
      <c r="SUV189" s="11"/>
      <c r="SUX189" s="11"/>
      <c r="SUZ189" s="11"/>
      <c r="SVB189" s="11"/>
      <c r="SVD189" s="11"/>
      <c r="SVF189" s="11"/>
      <c r="SVH189" s="11"/>
      <c r="SVJ189" s="11"/>
      <c r="SVL189" s="11"/>
      <c r="SVN189" s="11"/>
      <c r="SVP189" s="11"/>
      <c r="SVR189" s="11"/>
      <c r="SVT189" s="11"/>
      <c r="SVV189" s="11"/>
      <c r="SVX189" s="11"/>
      <c r="SVZ189" s="11"/>
      <c r="SWB189" s="11"/>
      <c r="SWD189" s="11"/>
      <c r="SWF189" s="11"/>
      <c r="SWH189" s="11"/>
      <c r="SWJ189" s="11"/>
      <c r="SWL189" s="11"/>
      <c r="SWN189" s="11"/>
      <c r="SWP189" s="11"/>
      <c r="SWR189" s="11"/>
      <c r="SWT189" s="11"/>
      <c r="SWV189" s="11"/>
      <c r="SWX189" s="11"/>
      <c r="SWZ189" s="11"/>
      <c r="SXB189" s="11"/>
      <c r="SXD189" s="11"/>
      <c r="SXF189" s="11"/>
      <c r="SXH189" s="11"/>
      <c r="SXJ189" s="11"/>
      <c r="SXL189" s="11"/>
      <c r="SXN189" s="11"/>
      <c r="SXP189" s="11"/>
      <c r="SXR189" s="11"/>
      <c r="SXT189" s="11"/>
      <c r="SXV189" s="11"/>
      <c r="SXX189" s="11"/>
      <c r="SXZ189" s="11"/>
      <c r="SYB189" s="11"/>
      <c r="SYD189" s="11"/>
      <c r="SYF189" s="11"/>
      <c r="SYH189" s="11"/>
      <c r="SYJ189" s="11"/>
      <c r="SYL189" s="11"/>
      <c r="SYN189" s="11"/>
      <c r="SYP189" s="11"/>
      <c r="SYR189" s="11"/>
      <c r="SYT189" s="11"/>
      <c r="SYV189" s="11"/>
      <c r="SYX189" s="11"/>
      <c r="SYZ189" s="11"/>
      <c r="SZB189" s="11"/>
      <c r="SZD189" s="11"/>
      <c r="SZF189" s="11"/>
      <c r="SZH189" s="11"/>
      <c r="SZJ189" s="11"/>
      <c r="SZL189" s="11"/>
      <c r="SZN189" s="11"/>
      <c r="SZP189" s="11"/>
      <c r="SZR189" s="11"/>
      <c r="SZT189" s="11"/>
      <c r="SZV189" s="11"/>
      <c r="SZX189" s="11"/>
      <c r="SZZ189" s="11"/>
      <c r="TAB189" s="11"/>
      <c r="TAD189" s="11"/>
      <c r="TAF189" s="11"/>
      <c r="TAH189" s="11"/>
      <c r="TAJ189" s="11"/>
      <c r="TAL189" s="11"/>
      <c r="TAN189" s="11"/>
      <c r="TAP189" s="11"/>
      <c r="TAR189" s="11"/>
      <c r="TAT189" s="11"/>
      <c r="TAV189" s="11"/>
      <c r="TAX189" s="11"/>
      <c r="TAZ189" s="11"/>
      <c r="TBB189" s="11"/>
      <c r="TBD189" s="11"/>
      <c r="TBF189" s="11"/>
      <c r="TBH189" s="11"/>
      <c r="TBJ189" s="11"/>
      <c r="TBL189" s="11"/>
      <c r="TBN189" s="11"/>
      <c r="TBP189" s="11"/>
      <c r="TBR189" s="11"/>
      <c r="TBT189" s="11"/>
      <c r="TBV189" s="11"/>
      <c r="TBX189" s="11"/>
      <c r="TBZ189" s="11"/>
      <c r="TCB189" s="11"/>
      <c r="TCD189" s="11"/>
      <c r="TCF189" s="11"/>
      <c r="TCH189" s="11"/>
      <c r="TCJ189" s="11"/>
      <c r="TCL189" s="11"/>
      <c r="TCN189" s="11"/>
      <c r="TCP189" s="11"/>
      <c r="TCR189" s="11"/>
      <c r="TCT189" s="11"/>
      <c r="TCV189" s="11"/>
      <c r="TCX189" s="11"/>
      <c r="TCZ189" s="11"/>
      <c r="TDB189" s="11"/>
      <c r="TDD189" s="11"/>
      <c r="TDF189" s="11"/>
      <c r="TDH189" s="11"/>
      <c r="TDJ189" s="11"/>
      <c r="TDL189" s="11"/>
      <c r="TDN189" s="11"/>
      <c r="TDP189" s="11"/>
      <c r="TDR189" s="11"/>
      <c r="TDT189" s="11"/>
      <c r="TDV189" s="11"/>
      <c r="TDX189" s="11"/>
      <c r="TDZ189" s="11"/>
      <c r="TEB189" s="11"/>
      <c r="TED189" s="11"/>
      <c r="TEF189" s="11"/>
      <c r="TEH189" s="11"/>
      <c r="TEJ189" s="11"/>
      <c r="TEL189" s="11"/>
      <c r="TEN189" s="11"/>
      <c r="TEP189" s="11"/>
      <c r="TER189" s="11"/>
      <c r="TET189" s="11"/>
      <c r="TEV189" s="11"/>
      <c r="TEX189" s="11"/>
      <c r="TEZ189" s="11"/>
      <c r="TFB189" s="11"/>
      <c r="TFD189" s="11"/>
      <c r="TFF189" s="11"/>
      <c r="TFH189" s="11"/>
      <c r="TFJ189" s="11"/>
      <c r="TFL189" s="11"/>
      <c r="TFN189" s="11"/>
      <c r="TFP189" s="11"/>
      <c r="TFR189" s="11"/>
      <c r="TFT189" s="11"/>
      <c r="TFV189" s="11"/>
      <c r="TFX189" s="11"/>
      <c r="TFZ189" s="11"/>
      <c r="TGB189" s="11"/>
      <c r="TGD189" s="11"/>
      <c r="TGF189" s="11"/>
      <c r="TGH189" s="11"/>
      <c r="TGJ189" s="11"/>
      <c r="TGL189" s="11"/>
      <c r="TGN189" s="11"/>
      <c r="TGP189" s="11"/>
      <c r="TGR189" s="11"/>
      <c r="TGT189" s="11"/>
      <c r="TGV189" s="11"/>
      <c r="TGX189" s="11"/>
      <c r="TGZ189" s="11"/>
      <c r="THB189" s="11"/>
      <c r="THD189" s="11"/>
      <c r="THF189" s="11"/>
      <c r="THH189" s="11"/>
      <c r="THJ189" s="11"/>
      <c r="THL189" s="11"/>
      <c r="THN189" s="11"/>
      <c r="THP189" s="11"/>
      <c r="THR189" s="11"/>
      <c r="THT189" s="11"/>
      <c r="THV189" s="11"/>
      <c r="THX189" s="11"/>
      <c r="THZ189" s="11"/>
      <c r="TIB189" s="11"/>
      <c r="TID189" s="11"/>
      <c r="TIF189" s="11"/>
      <c r="TIH189" s="11"/>
      <c r="TIJ189" s="11"/>
      <c r="TIL189" s="11"/>
      <c r="TIN189" s="11"/>
      <c r="TIP189" s="11"/>
      <c r="TIR189" s="11"/>
      <c r="TIT189" s="11"/>
      <c r="TIV189" s="11"/>
      <c r="TIX189" s="11"/>
      <c r="TIZ189" s="11"/>
      <c r="TJB189" s="11"/>
      <c r="TJD189" s="11"/>
      <c r="TJF189" s="11"/>
      <c r="TJH189" s="11"/>
      <c r="TJJ189" s="11"/>
      <c r="TJL189" s="11"/>
      <c r="TJN189" s="11"/>
      <c r="TJP189" s="11"/>
      <c r="TJR189" s="11"/>
      <c r="TJT189" s="11"/>
      <c r="TJV189" s="11"/>
      <c r="TJX189" s="11"/>
      <c r="TJZ189" s="11"/>
      <c r="TKB189" s="11"/>
      <c r="TKD189" s="11"/>
      <c r="TKF189" s="11"/>
      <c r="TKH189" s="11"/>
      <c r="TKJ189" s="11"/>
      <c r="TKL189" s="11"/>
      <c r="TKN189" s="11"/>
      <c r="TKP189" s="11"/>
      <c r="TKR189" s="11"/>
      <c r="TKT189" s="11"/>
      <c r="TKV189" s="11"/>
      <c r="TKX189" s="11"/>
      <c r="TKZ189" s="11"/>
      <c r="TLB189" s="11"/>
      <c r="TLD189" s="11"/>
      <c r="TLF189" s="11"/>
      <c r="TLH189" s="11"/>
      <c r="TLJ189" s="11"/>
      <c r="TLL189" s="11"/>
      <c r="TLN189" s="11"/>
      <c r="TLP189" s="11"/>
      <c r="TLR189" s="11"/>
      <c r="TLT189" s="11"/>
      <c r="TLV189" s="11"/>
      <c r="TLX189" s="11"/>
      <c r="TLZ189" s="11"/>
      <c r="TMB189" s="11"/>
      <c r="TMD189" s="11"/>
      <c r="TMF189" s="11"/>
      <c r="TMH189" s="11"/>
      <c r="TMJ189" s="11"/>
      <c r="TML189" s="11"/>
      <c r="TMN189" s="11"/>
      <c r="TMP189" s="11"/>
      <c r="TMR189" s="11"/>
      <c r="TMT189" s="11"/>
      <c r="TMV189" s="11"/>
      <c r="TMX189" s="11"/>
      <c r="TMZ189" s="11"/>
      <c r="TNB189" s="11"/>
      <c r="TND189" s="11"/>
      <c r="TNF189" s="11"/>
      <c r="TNH189" s="11"/>
      <c r="TNJ189" s="11"/>
      <c r="TNL189" s="11"/>
      <c r="TNN189" s="11"/>
      <c r="TNP189" s="11"/>
      <c r="TNR189" s="11"/>
      <c r="TNT189" s="11"/>
      <c r="TNV189" s="11"/>
      <c r="TNX189" s="11"/>
      <c r="TNZ189" s="11"/>
      <c r="TOB189" s="11"/>
      <c r="TOD189" s="11"/>
      <c r="TOF189" s="11"/>
      <c r="TOH189" s="11"/>
      <c r="TOJ189" s="11"/>
      <c r="TOL189" s="11"/>
      <c r="TON189" s="11"/>
      <c r="TOP189" s="11"/>
      <c r="TOR189" s="11"/>
      <c r="TOT189" s="11"/>
      <c r="TOV189" s="11"/>
      <c r="TOX189" s="11"/>
      <c r="TOZ189" s="11"/>
      <c r="TPB189" s="11"/>
      <c r="TPD189" s="11"/>
      <c r="TPF189" s="11"/>
      <c r="TPH189" s="11"/>
      <c r="TPJ189" s="11"/>
      <c r="TPL189" s="11"/>
      <c r="TPN189" s="11"/>
      <c r="TPP189" s="11"/>
      <c r="TPR189" s="11"/>
      <c r="TPT189" s="11"/>
      <c r="TPV189" s="11"/>
      <c r="TPX189" s="11"/>
      <c r="TPZ189" s="11"/>
      <c r="TQB189" s="11"/>
      <c r="TQD189" s="11"/>
      <c r="TQF189" s="11"/>
      <c r="TQH189" s="11"/>
      <c r="TQJ189" s="11"/>
      <c r="TQL189" s="11"/>
      <c r="TQN189" s="11"/>
      <c r="TQP189" s="11"/>
      <c r="TQR189" s="11"/>
      <c r="TQT189" s="11"/>
      <c r="TQV189" s="11"/>
      <c r="TQX189" s="11"/>
      <c r="TQZ189" s="11"/>
      <c r="TRB189" s="11"/>
      <c r="TRD189" s="11"/>
      <c r="TRF189" s="11"/>
      <c r="TRH189" s="11"/>
      <c r="TRJ189" s="11"/>
      <c r="TRL189" s="11"/>
      <c r="TRN189" s="11"/>
      <c r="TRP189" s="11"/>
      <c r="TRR189" s="11"/>
      <c r="TRT189" s="11"/>
      <c r="TRV189" s="11"/>
      <c r="TRX189" s="11"/>
      <c r="TRZ189" s="11"/>
      <c r="TSB189" s="11"/>
      <c r="TSD189" s="11"/>
      <c r="TSF189" s="11"/>
      <c r="TSH189" s="11"/>
      <c r="TSJ189" s="11"/>
      <c r="TSL189" s="11"/>
      <c r="TSN189" s="11"/>
      <c r="TSP189" s="11"/>
      <c r="TSR189" s="11"/>
      <c r="TST189" s="11"/>
      <c r="TSV189" s="11"/>
      <c r="TSX189" s="11"/>
      <c r="TSZ189" s="11"/>
      <c r="TTB189" s="11"/>
      <c r="TTD189" s="11"/>
      <c r="TTF189" s="11"/>
      <c r="TTH189" s="11"/>
      <c r="TTJ189" s="11"/>
      <c r="TTL189" s="11"/>
      <c r="TTN189" s="11"/>
      <c r="TTP189" s="11"/>
      <c r="TTR189" s="11"/>
      <c r="TTT189" s="11"/>
      <c r="TTV189" s="11"/>
      <c r="TTX189" s="11"/>
      <c r="TTZ189" s="11"/>
      <c r="TUB189" s="11"/>
      <c r="TUD189" s="11"/>
      <c r="TUF189" s="11"/>
      <c r="TUH189" s="11"/>
      <c r="TUJ189" s="11"/>
      <c r="TUL189" s="11"/>
      <c r="TUN189" s="11"/>
      <c r="TUP189" s="11"/>
      <c r="TUR189" s="11"/>
      <c r="TUT189" s="11"/>
      <c r="TUV189" s="11"/>
      <c r="TUX189" s="11"/>
      <c r="TUZ189" s="11"/>
      <c r="TVB189" s="11"/>
      <c r="TVD189" s="11"/>
      <c r="TVF189" s="11"/>
      <c r="TVH189" s="11"/>
      <c r="TVJ189" s="11"/>
      <c r="TVL189" s="11"/>
      <c r="TVN189" s="11"/>
      <c r="TVP189" s="11"/>
      <c r="TVR189" s="11"/>
      <c r="TVT189" s="11"/>
      <c r="TVV189" s="11"/>
      <c r="TVX189" s="11"/>
      <c r="TVZ189" s="11"/>
      <c r="TWB189" s="11"/>
      <c r="TWD189" s="11"/>
      <c r="TWF189" s="11"/>
      <c r="TWH189" s="11"/>
      <c r="TWJ189" s="11"/>
      <c r="TWL189" s="11"/>
      <c r="TWN189" s="11"/>
      <c r="TWP189" s="11"/>
      <c r="TWR189" s="11"/>
      <c r="TWT189" s="11"/>
      <c r="TWV189" s="11"/>
      <c r="TWX189" s="11"/>
      <c r="TWZ189" s="11"/>
      <c r="TXB189" s="11"/>
      <c r="TXD189" s="11"/>
      <c r="TXF189" s="11"/>
      <c r="TXH189" s="11"/>
      <c r="TXJ189" s="11"/>
      <c r="TXL189" s="11"/>
      <c r="TXN189" s="11"/>
      <c r="TXP189" s="11"/>
      <c r="TXR189" s="11"/>
      <c r="TXT189" s="11"/>
      <c r="TXV189" s="11"/>
      <c r="TXX189" s="11"/>
      <c r="TXZ189" s="11"/>
      <c r="TYB189" s="11"/>
      <c r="TYD189" s="11"/>
      <c r="TYF189" s="11"/>
      <c r="TYH189" s="11"/>
      <c r="TYJ189" s="11"/>
      <c r="TYL189" s="11"/>
      <c r="TYN189" s="11"/>
      <c r="TYP189" s="11"/>
      <c r="TYR189" s="11"/>
      <c r="TYT189" s="11"/>
      <c r="TYV189" s="11"/>
      <c r="TYX189" s="11"/>
      <c r="TYZ189" s="11"/>
      <c r="TZB189" s="11"/>
      <c r="TZD189" s="11"/>
      <c r="TZF189" s="11"/>
      <c r="TZH189" s="11"/>
      <c r="TZJ189" s="11"/>
      <c r="TZL189" s="11"/>
      <c r="TZN189" s="11"/>
      <c r="TZP189" s="11"/>
      <c r="TZR189" s="11"/>
      <c r="TZT189" s="11"/>
      <c r="TZV189" s="11"/>
      <c r="TZX189" s="11"/>
      <c r="TZZ189" s="11"/>
      <c r="UAB189" s="11"/>
      <c r="UAD189" s="11"/>
      <c r="UAF189" s="11"/>
      <c r="UAH189" s="11"/>
      <c r="UAJ189" s="11"/>
      <c r="UAL189" s="11"/>
      <c r="UAN189" s="11"/>
      <c r="UAP189" s="11"/>
      <c r="UAR189" s="11"/>
      <c r="UAT189" s="11"/>
      <c r="UAV189" s="11"/>
      <c r="UAX189" s="11"/>
      <c r="UAZ189" s="11"/>
      <c r="UBB189" s="11"/>
      <c r="UBD189" s="11"/>
      <c r="UBF189" s="11"/>
      <c r="UBH189" s="11"/>
      <c r="UBJ189" s="11"/>
      <c r="UBL189" s="11"/>
      <c r="UBN189" s="11"/>
      <c r="UBP189" s="11"/>
      <c r="UBR189" s="11"/>
      <c r="UBT189" s="11"/>
      <c r="UBV189" s="11"/>
      <c r="UBX189" s="11"/>
      <c r="UBZ189" s="11"/>
      <c r="UCB189" s="11"/>
      <c r="UCD189" s="11"/>
      <c r="UCF189" s="11"/>
      <c r="UCH189" s="11"/>
      <c r="UCJ189" s="11"/>
      <c r="UCL189" s="11"/>
      <c r="UCN189" s="11"/>
      <c r="UCP189" s="11"/>
      <c r="UCR189" s="11"/>
      <c r="UCT189" s="11"/>
      <c r="UCV189" s="11"/>
      <c r="UCX189" s="11"/>
      <c r="UCZ189" s="11"/>
      <c r="UDB189" s="11"/>
      <c r="UDD189" s="11"/>
      <c r="UDF189" s="11"/>
      <c r="UDH189" s="11"/>
      <c r="UDJ189" s="11"/>
      <c r="UDL189" s="11"/>
      <c r="UDN189" s="11"/>
      <c r="UDP189" s="11"/>
      <c r="UDR189" s="11"/>
      <c r="UDT189" s="11"/>
      <c r="UDV189" s="11"/>
      <c r="UDX189" s="11"/>
      <c r="UDZ189" s="11"/>
      <c r="UEB189" s="11"/>
      <c r="UED189" s="11"/>
      <c r="UEF189" s="11"/>
      <c r="UEH189" s="11"/>
      <c r="UEJ189" s="11"/>
      <c r="UEL189" s="11"/>
      <c r="UEN189" s="11"/>
      <c r="UEP189" s="11"/>
      <c r="UER189" s="11"/>
      <c r="UET189" s="11"/>
      <c r="UEV189" s="11"/>
      <c r="UEX189" s="11"/>
      <c r="UEZ189" s="11"/>
      <c r="UFB189" s="11"/>
      <c r="UFD189" s="11"/>
      <c r="UFF189" s="11"/>
      <c r="UFH189" s="11"/>
      <c r="UFJ189" s="11"/>
      <c r="UFL189" s="11"/>
      <c r="UFN189" s="11"/>
      <c r="UFP189" s="11"/>
      <c r="UFR189" s="11"/>
      <c r="UFT189" s="11"/>
      <c r="UFV189" s="11"/>
      <c r="UFX189" s="11"/>
      <c r="UFZ189" s="11"/>
      <c r="UGB189" s="11"/>
      <c r="UGD189" s="11"/>
      <c r="UGF189" s="11"/>
      <c r="UGH189" s="11"/>
      <c r="UGJ189" s="11"/>
      <c r="UGL189" s="11"/>
      <c r="UGN189" s="11"/>
      <c r="UGP189" s="11"/>
      <c r="UGR189" s="11"/>
      <c r="UGT189" s="11"/>
      <c r="UGV189" s="11"/>
      <c r="UGX189" s="11"/>
      <c r="UGZ189" s="11"/>
      <c r="UHB189" s="11"/>
      <c r="UHD189" s="11"/>
      <c r="UHF189" s="11"/>
      <c r="UHH189" s="11"/>
      <c r="UHJ189" s="11"/>
      <c r="UHL189" s="11"/>
      <c r="UHN189" s="11"/>
      <c r="UHP189" s="11"/>
      <c r="UHR189" s="11"/>
      <c r="UHT189" s="11"/>
      <c r="UHV189" s="11"/>
      <c r="UHX189" s="11"/>
      <c r="UHZ189" s="11"/>
      <c r="UIB189" s="11"/>
      <c r="UID189" s="11"/>
      <c r="UIF189" s="11"/>
      <c r="UIH189" s="11"/>
      <c r="UIJ189" s="11"/>
      <c r="UIL189" s="11"/>
      <c r="UIN189" s="11"/>
      <c r="UIP189" s="11"/>
      <c r="UIR189" s="11"/>
      <c r="UIT189" s="11"/>
      <c r="UIV189" s="11"/>
      <c r="UIX189" s="11"/>
      <c r="UIZ189" s="11"/>
      <c r="UJB189" s="11"/>
      <c r="UJD189" s="11"/>
      <c r="UJF189" s="11"/>
      <c r="UJH189" s="11"/>
      <c r="UJJ189" s="11"/>
      <c r="UJL189" s="11"/>
      <c r="UJN189" s="11"/>
      <c r="UJP189" s="11"/>
      <c r="UJR189" s="11"/>
      <c r="UJT189" s="11"/>
      <c r="UJV189" s="11"/>
      <c r="UJX189" s="11"/>
      <c r="UJZ189" s="11"/>
      <c r="UKB189" s="11"/>
      <c r="UKD189" s="11"/>
      <c r="UKF189" s="11"/>
      <c r="UKH189" s="11"/>
      <c r="UKJ189" s="11"/>
      <c r="UKL189" s="11"/>
      <c r="UKN189" s="11"/>
      <c r="UKP189" s="11"/>
      <c r="UKR189" s="11"/>
      <c r="UKT189" s="11"/>
      <c r="UKV189" s="11"/>
      <c r="UKX189" s="11"/>
      <c r="UKZ189" s="11"/>
      <c r="ULB189" s="11"/>
      <c r="ULD189" s="11"/>
      <c r="ULF189" s="11"/>
      <c r="ULH189" s="11"/>
      <c r="ULJ189" s="11"/>
      <c r="ULL189" s="11"/>
      <c r="ULN189" s="11"/>
      <c r="ULP189" s="11"/>
      <c r="ULR189" s="11"/>
      <c r="ULT189" s="11"/>
      <c r="ULV189" s="11"/>
      <c r="ULX189" s="11"/>
      <c r="ULZ189" s="11"/>
      <c r="UMB189" s="11"/>
      <c r="UMD189" s="11"/>
      <c r="UMF189" s="11"/>
      <c r="UMH189" s="11"/>
      <c r="UMJ189" s="11"/>
      <c r="UML189" s="11"/>
      <c r="UMN189" s="11"/>
      <c r="UMP189" s="11"/>
      <c r="UMR189" s="11"/>
      <c r="UMT189" s="11"/>
      <c r="UMV189" s="11"/>
      <c r="UMX189" s="11"/>
      <c r="UMZ189" s="11"/>
      <c r="UNB189" s="11"/>
      <c r="UND189" s="11"/>
      <c r="UNF189" s="11"/>
      <c r="UNH189" s="11"/>
      <c r="UNJ189" s="11"/>
      <c r="UNL189" s="11"/>
      <c r="UNN189" s="11"/>
      <c r="UNP189" s="11"/>
      <c r="UNR189" s="11"/>
      <c r="UNT189" s="11"/>
      <c r="UNV189" s="11"/>
      <c r="UNX189" s="11"/>
      <c r="UNZ189" s="11"/>
      <c r="UOB189" s="11"/>
      <c r="UOD189" s="11"/>
      <c r="UOF189" s="11"/>
      <c r="UOH189" s="11"/>
      <c r="UOJ189" s="11"/>
      <c r="UOL189" s="11"/>
      <c r="UON189" s="11"/>
      <c r="UOP189" s="11"/>
      <c r="UOR189" s="11"/>
      <c r="UOT189" s="11"/>
      <c r="UOV189" s="11"/>
      <c r="UOX189" s="11"/>
      <c r="UOZ189" s="11"/>
      <c r="UPB189" s="11"/>
      <c r="UPD189" s="11"/>
      <c r="UPF189" s="11"/>
      <c r="UPH189" s="11"/>
      <c r="UPJ189" s="11"/>
      <c r="UPL189" s="11"/>
      <c r="UPN189" s="11"/>
      <c r="UPP189" s="11"/>
      <c r="UPR189" s="11"/>
      <c r="UPT189" s="11"/>
      <c r="UPV189" s="11"/>
      <c r="UPX189" s="11"/>
      <c r="UPZ189" s="11"/>
      <c r="UQB189" s="11"/>
      <c r="UQD189" s="11"/>
      <c r="UQF189" s="11"/>
      <c r="UQH189" s="11"/>
      <c r="UQJ189" s="11"/>
      <c r="UQL189" s="11"/>
      <c r="UQN189" s="11"/>
      <c r="UQP189" s="11"/>
      <c r="UQR189" s="11"/>
      <c r="UQT189" s="11"/>
      <c r="UQV189" s="11"/>
      <c r="UQX189" s="11"/>
      <c r="UQZ189" s="11"/>
      <c r="URB189" s="11"/>
      <c r="URD189" s="11"/>
      <c r="URF189" s="11"/>
      <c r="URH189" s="11"/>
      <c r="URJ189" s="11"/>
      <c r="URL189" s="11"/>
      <c r="URN189" s="11"/>
      <c r="URP189" s="11"/>
      <c r="URR189" s="11"/>
      <c r="URT189" s="11"/>
      <c r="URV189" s="11"/>
      <c r="URX189" s="11"/>
      <c r="URZ189" s="11"/>
      <c r="USB189" s="11"/>
      <c r="USD189" s="11"/>
      <c r="USF189" s="11"/>
      <c r="USH189" s="11"/>
      <c r="USJ189" s="11"/>
      <c r="USL189" s="11"/>
      <c r="USN189" s="11"/>
      <c r="USP189" s="11"/>
      <c r="USR189" s="11"/>
      <c r="UST189" s="11"/>
      <c r="USV189" s="11"/>
      <c r="USX189" s="11"/>
      <c r="USZ189" s="11"/>
      <c r="UTB189" s="11"/>
      <c r="UTD189" s="11"/>
      <c r="UTF189" s="11"/>
      <c r="UTH189" s="11"/>
      <c r="UTJ189" s="11"/>
      <c r="UTL189" s="11"/>
      <c r="UTN189" s="11"/>
      <c r="UTP189" s="11"/>
      <c r="UTR189" s="11"/>
      <c r="UTT189" s="11"/>
      <c r="UTV189" s="11"/>
      <c r="UTX189" s="11"/>
      <c r="UTZ189" s="11"/>
      <c r="UUB189" s="11"/>
      <c r="UUD189" s="11"/>
      <c r="UUF189" s="11"/>
      <c r="UUH189" s="11"/>
      <c r="UUJ189" s="11"/>
      <c r="UUL189" s="11"/>
      <c r="UUN189" s="11"/>
      <c r="UUP189" s="11"/>
      <c r="UUR189" s="11"/>
      <c r="UUT189" s="11"/>
      <c r="UUV189" s="11"/>
      <c r="UUX189" s="11"/>
      <c r="UUZ189" s="11"/>
      <c r="UVB189" s="11"/>
      <c r="UVD189" s="11"/>
      <c r="UVF189" s="11"/>
      <c r="UVH189" s="11"/>
      <c r="UVJ189" s="11"/>
      <c r="UVL189" s="11"/>
      <c r="UVN189" s="11"/>
      <c r="UVP189" s="11"/>
      <c r="UVR189" s="11"/>
      <c r="UVT189" s="11"/>
      <c r="UVV189" s="11"/>
      <c r="UVX189" s="11"/>
      <c r="UVZ189" s="11"/>
      <c r="UWB189" s="11"/>
      <c r="UWD189" s="11"/>
      <c r="UWF189" s="11"/>
      <c r="UWH189" s="11"/>
      <c r="UWJ189" s="11"/>
      <c r="UWL189" s="11"/>
      <c r="UWN189" s="11"/>
      <c r="UWP189" s="11"/>
      <c r="UWR189" s="11"/>
      <c r="UWT189" s="11"/>
      <c r="UWV189" s="11"/>
      <c r="UWX189" s="11"/>
      <c r="UWZ189" s="11"/>
      <c r="UXB189" s="11"/>
      <c r="UXD189" s="11"/>
      <c r="UXF189" s="11"/>
      <c r="UXH189" s="11"/>
      <c r="UXJ189" s="11"/>
      <c r="UXL189" s="11"/>
      <c r="UXN189" s="11"/>
      <c r="UXP189" s="11"/>
      <c r="UXR189" s="11"/>
      <c r="UXT189" s="11"/>
      <c r="UXV189" s="11"/>
      <c r="UXX189" s="11"/>
      <c r="UXZ189" s="11"/>
      <c r="UYB189" s="11"/>
      <c r="UYD189" s="11"/>
      <c r="UYF189" s="11"/>
      <c r="UYH189" s="11"/>
      <c r="UYJ189" s="11"/>
      <c r="UYL189" s="11"/>
      <c r="UYN189" s="11"/>
      <c r="UYP189" s="11"/>
      <c r="UYR189" s="11"/>
      <c r="UYT189" s="11"/>
      <c r="UYV189" s="11"/>
      <c r="UYX189" s="11"/>
      <c r="UYZ189" s="11"/>
      <c r="UZB189" s="11"/>
      <c r="UZD189" s="11"/>
      <c r="UZF189" s="11"/>
      <c r="UZH189" s="11"/>
      <c r="UZJ189" s="11"/>
      <c r="UZL189" s="11"/>
      <c r="UZN189" s="11"/>
      <c r="UZP189" s="11"/>
      <c r="UZR189" s="11"/>
      <c r="UZT189" s="11"/>
      <c r="UZV189" s="11"/>
      <c r="UZX189" s="11"/>
      <c r="UZZ189" s="11"/>
      <c r="VAB189" s="11"/>
      <c r="VAD189" s="11"/>
      <c r="VAF189" s="11"/>
      <c r="VAH189" s="11"/>
      <c r="VAJ189" s="11"/>
      <c r="VAL189" s="11"/>
      <c r="VAN189" s="11"/>
      <c r="VAP189" s="11"/>
      <c r="VAR189" s="11"/>
      <c r="VAT189" s="11"/>
      <c r="VAV189" s="11"/>
      <c r="VAX189" s="11"/>
      <c r="VAZ189" s="11"/>
      <c r="VBB189" s="11"/>
      <c r="VBD189" s="11"/>
      <c r="VBF189" s="11"/>
      <c r="VBH189" s="11"/>
      <c r="VBJ189" s="11"/>
      <c r="VBL189" s="11"/>
      <c r="VBN189" s="11"/>
      <c r="VBP189" s="11"/>
      <c r="VBR189" s="11"/>
      <c r="VBT189" s="11"/>
      <c r="VBV189" s="11"/>
      <c r="VBX189" s="11"/>
      <c r="VBZ189" s="11"/>
      <c r="VCB189" s="11"/>
      <c r="VCD189" s="11"/>
      <c r="VCF189" s="11"/>
      <c r="VCH189" s="11"/>
      <c r="VCJ189" s="11"/>
      <c r="VCL189" s="11"/>
      <c r="VCN189" s="11"/>
      <c r="VCP189" s="11"/>
      <c r="VCR189" s="11"/>
      <c r="VCT189" s="11"/>
      <c r="VCV189" s="11"/>
      <c r="VCX189" s="11"/>
      <c r="VCZ189" s="11"/>
      <c r="VDB189" s="11"/>
      <c r="VDD189" s="11"/>
      <c r="VDF189" s="11"/>
      <c r="VDH189" s="11"/>
      <c r="VDJ189" s="11"/>
      <c r="VDL189" s="11"/>
      <c r="VDN189" s="11"/>
      <c r="VDP189" s="11"/>
      <c r="VDR189" s="11"/>
      <c r="VDT189" s="11"/>
      <c r="VDV189" s="11"/>
      <c r="VDX189" s="11"/>
      <c r="VDZ189" s="11"/>
      <c r="VEB189" s="11"/>
      <c r="VED189" s="11"/>
      <c r="VEF189" s="11"/>
      <c r="VEH189" s="11"/>
      <c r="VEJ189" s="11"/>
      <c r="VEL189" s="11"/>
      <c r="VEN189" s="11"/>
      <c r="VEP189" s="11"/>
      <c r="VER189" s="11"/>
      <c r="VET189" s="11"/>
      <c r="VEV189" s="11"/>
      <c r="VEX189" s="11"/>
      <c r="VEZ189" s="11"/>
      <c r="VFB189" s="11"/>
      <c r="VFD189" s="11"/>
      <c r="VFF189" s="11"/>
      <c r="VFH189" s="11"/>
      <c r="VFJ189" s="11"/>
      <c r="VFL189" s="11"/>
      <c r="VFN189" s="11"/>
      <c r="VFP189" s="11"/>
      <c r="VFR189" s="11"/>
      <c r="VFT189" s="11"/>
      <c r="VFV189" s="11"/>
      <c r="VFX189" s="11"/>
      <c r="VFZ189" s="11"/>
      <c r="VGB189" s="11"/>
      <c r="VGD189" s="11"/>
      <c r="VGF189" s="11"/>
      <c r="VGH189" s="11"/>
      <c r="VGJ189" s="11"/>
      <c r="VGL189" s="11"/>
      <c r="VGN189" s="11"/>
      <c r="VGP189" s="11"/>
      <c r="VGR189" s="11"/>
      <c r="VGT189" s="11"/>
      <c r="VGV189" s="11"/>
      <c r="VGX189" s="11"/>
      <c r="VGZ189" s="11"/>
      <c r="VHB189" s="11"/>
      <c r="VHD189" s="11"/>
      <c r="VHF189" s="11"/>
      <c r="VHH189" s="11"/>
      <c r="VHJ189" s="11"/>
      <c r="VHL189" s="11"/>
      <c r="VHN189" s="11"/>
      <c r="VHP189" s="11"/>
      <c r="VHR189" s="11"/>
      <c r="VHT189" s="11"/>
      <c r="VHV189" s="11"/>
      <c r="VHX189" s="11"/>
      <c r="VHZ189" s="11"/>
      <c r="VIB189" s="11"/>
      <c r="VID189" s="11"/>
      <c r="VIF189" s="11"/>
      <c r="VIH189" s="11"/>
      <c r="VIJ189" s="11"/>
      <c r="VIL189" s="11"/>
      <c r="VIN189" s="11"/>
      <c r="VIP189" s="11"/>
      <c r="VIR189" s="11"/>
      <c r="VIT189" s="11"/>
      <c r="VIV189" s="11"/>
      <c r="VIX189" s="11"/>
      <c r="VIZ189" s="11"/>
      <c r="VJB189" s="11"/>
      <c r="VJD189" s="11"/>
      <c r="VJF189" s="11"/>
      <c r="VJH189" s="11"/>
      <c r="VJJ189" s="11"/>
      <c r="VJL189" s="11"/>
      <c r="VJN189" s="11"/>
      <c r="VJP189" s="11"/>
      <c r="VJR189" s="11"/>
      <c r="VJT189" s="11"/>
      <c r="VJV189" s="11"/>
      <c r="VJX189" s="11"/>
      <c r="VJZ189" s="11"/>
      <c r="VKB189" s="11"/>
      <c r="VKD189" s="11"/>
      <c r="VKF189" s="11"/>
      <c r="VKH189" s="11"/>
      <c r="VKJ189" s="11"/>
      <c r="VKL189" s="11"/>
      <c r="VKN189" s="11"/>
      <c r="VKP189" s="11"/>
      <c r="VKR189" s="11"/>
      <c r="VKT189" s="11"/>
      <c r="VKV189" s="11"/>
      <c r="VKX189" s="11"/>
      <c r="VKZ189" s="11"/>
      <c r="VLB189" s="11"/>
      <c r="VLD189" s="11"/>
      <c r="VLF189" s="11"/>
      <c r="VLH189" s="11"/>
      <c r="VLJ189" s="11"/>
      <c r="VLL189" s="11"/>
      <c r="VLN189" s="11"/>
      <c r="VLP189" s="11"/>
      <c r="VLR189" s="11"/>
      <c r="VLT189" s="11"/>
      <c r="VLV189" s="11"/>
      <c r="VLX189" s="11"/>
      <c r="VLZ189" s="11"/>
      <c r="VMB189" s="11"/>
      <c r="VMD189" s="11"/>
      <c r="VMF189" s="11"/>
      <c r="VMH189" s="11"/>
      <c r="VMJ189" s="11"/>
      <c r="VML189" s="11"/>
      <c r="VMN189" s="11"/>
      <c r="VMP189" s="11"/>
      <c r="VMR189" s="11"/>
      <c r="VMT189" s="11"/>
      <c r="VMV189" s="11"/>
      <c r="VMX189" s="11"/>
      <c r="VMZ189" s="11"/>
      <c r="VNB189" s="11"/>
      <c r="VND189" s="11"/>
      <c r="VNF189" s="11"/>
      <c r="VNH189" s="11"/>
      <c r="VNJ189" s="11"/>
      <c r="VNL189" s="11"/>
      <c r="VNN189" s="11"/>
      <c r="VNP189" s="11"/>
      <c r="VNR189" s="11"/>
      <c r="VNT189" s="11"/>
      <c r="VNV189" s="11"/>
      <c r="VNX189" s="11"/>
      <c r="VNZ189" s="11"/>
      <c r="VOB189" s="11"/>
      <c r="VOD189" s="11"/>
      <c r="VOF189" s="11"/>
      <c r="VOH189" s="11"/>
      <c r="VOJ189" s="11"/>
      <c r="VOL189" s="11"/>
      <c r="VON189" s="11"/>
      <c r="VOP189" s="11"/>
      <c r="VOR189" s="11"/>
      <c r="VOT189" s="11"/>
      <c r="VOV189" s="11"/>
      <c r="VOX189" s="11"/>
      <c r="VOZ189" s="11"/>
      <c r="VPB189" s="11"/>
      <c r="VPD189" s="11"/>
      <c r="VPF189" s="11"/>
      <c r="VPH189" s="11"/>
      <c r="VPJ189" s="11"/>
      <c r="VPL189" s="11"/>
      <c r="VPN189" s="11"/>
      <c r="VPP189" s="11"/>
      <c r="VPR189" s="11"/>
      <c r="VPT189" s="11"/>
      <c r="VPV189" s="11"/>
      <c r="VPX189" s="11"/>
      <c r="VPZ189" s="11"/>
      <c r="VQB189" s="11"/>
      <c r="VQD189" s="11"/>
      <c r="VQF189" s="11"/>
      <c r="VQH189" s="11"/>
      <c r="VQJ189" s="11"/>
      <c r="VQL189" s="11"/>
      <c r="VQN189" s="11"/>
      <c r="VQP189" s="11"/>
      <c r="VQR189" s="11"/>
      <c r="VQT189" s="11"/>
      <c r="VQV189" s="11"/>
      <c r="VQX189" s="11"/>
      <c r="VQZ189" s="11"/>
      <c r="VRB189" s="11"/>
      <c r="VRD189" s="11"/>
      <c r="VRF189" s="11"/>
      <c r="VRH189" s="11"/>
      <c r="VRJ189" s="11"/>
      <c r="VRL189" s="11"/>
      <c r="VRN189" s="11"/>
      <c r="VRP189" s="11"/>
      <c r="VRR189" s="11"/>
      <c r="VRT189" s="11"/>
      <c r="VRV189" s="11"/>
      <c r="VRX189" s="11"/>
      <c r="VRZ189" s="11"/>
      <c r="VSB189" s="11"/>
      <c r="VSD189" s="11"/>
      <c r="VSF189" s="11"/>
      <c r="VSH189" s="11"/>
      <c r="VSJ189" s="11"/>
      <c r="VSL189" s="11"/>
      <c r="VSN189" s="11"/>
      <c r="VSP189" s="11"/>
      <c r="VSR189" s="11"/>
      <c r="VST189" s="11"/>
      <c r="VSV189" s="11"/>
      <c r="VSX189" s="11"/>
      <c r="VSZ189" s="11"/>
      <c r="VTB189" s="11"/>
      <c r="VTD189" s="11"/>
      <c r="VTF189" s="11"/>
      <c r="VTH189" s="11"/>
      <c r="VTJ189" s="11"/>
      <c r="VTL189" s="11"/>
      <c r="VTN189" s="11"/>
      <c r="VTP189" s="11"/>
      <c r="VTR189" s="11"/>
      <c r="VTT189" s="11"/>
      <c r="VTV189" s="11"/>
      <c r="VTX189" s="11"/>
      <c r="VTZ189" s="11"/>
      <c r="VUB189" s="11"/>
      <c r="VUD189" s="11"/>
      <c r="VUF189" s="11"/>
      <c r="VUH189" s="11"/>
      <c r="VUJ189" s="11"/>
      <c r="VUL189" s="11"/>
      <c r="VUN189" s="11"/>
      <c r="VUP189" s="11"/>
      <c r="VUR189" s="11"/>
      <c r="VUT189" s="11"/>
      <c r="VUV189" s="11"/>
      <c r="VUX189" s="11"/>
      <c r="VUZ189" s="11"/>
      <c r="VVB189" s="11"/>
      <c r="VVD189" s="11"/>
      <c r="VVF189" s="11"/>
      <c r="VVH189" s="11"/>
      <c r="VVJ189" s="11"/>
      <c r="VVL189" s="11"/>
      <c r="VVN189" s="11"/>
      <c r="VVP189" s="11"/>
      <c r="VVR189" s="11"/>
      <c r="VVT189" s="11"/>
      <c r="VVV189" s="11"/>
      <c r="VVX189" s="11"/>
      <c r="VVZ189" s="11"/>
      <c r="VWB189" s="11"/>
      <c r="VWD189" s="11"/>
      <c r="VWF189" s="11"/>
      <c r="VWH189" s="11"/>
      <c r="VWJ189" s="11"/>
      <c r="VWL189" s="11"/>
      <c r="VWN189" s="11"/>
      <c r="VWP189" s="11"/>
      <c r="VWR189" s="11"/>
      <c r="VWT189" s="11"/>
      <c r="VWV189" s="11"/>
      <c r="VWX189" s="11"/>
      <c r="VWZ189" s="11"/>
      <c r="VXB189" s="11"/>
      <c r="VXD189" s="11"/>
      <c r="VXF189" s="11"/>
      <c r="VXH189" s="11"/>
      <c r="VXJ189" s="11"/>
      <c r="VXL189" s="11"/>
      <c r="VXN189" s="11"/>
      <c r="VXP189" s="11"/>
      <c r="VXR189" s="11"/>
      <c r="VXT189" s="11"/>
      <c r="VXV189" s="11"/>
      <c r="VXX189" s="11"/>
      <c r="VXZ189" s="11"/>
      <c r="VYB189" s="11"/>
      <c r="VYD189" s="11"/>
      <c r="VYF189" s="11"/>
      <c r="VYH189" s="11"/>
      <c r="VYJ189" s="11"/>
      <c r="VYL189" s="11"/>
      <c r="VYN189" s="11"/>
      <c r="VYP189" s="11"/>
      <c r="VYR189" s="11"/>
      <c r="VYT189" s="11"/>
      <c r="VYV189" s="11"/>
      <c r="VYX189" s="11"/>
      <c r="VYZ189" s="11"/>
      <c r="VZB189" s="11"/>
      <c r="VZD189" s="11"/>
      <c r="VZF189" s="11"/>
      <c r="VZH189" s="11"/>
      <c r="VZJ189" s="11"/>
      <c r="VZL189" s="11"/>
      <c r="VZN189" s="11"/>
      <c r="VZP189" s="11"/>
      <c r="VZR189" s="11"/>
      <c r="VZT189" s="11"/>
      <c r="VZV189" s="11"/>
      <c r="VZX189" s="11"/>
      <c r="VZZ189" s="11"/>
      <c r="WAB189" s="11"/>
      <c r="WAD189" s="11"/>
      <c r="WAF189" s="11"/>
      <c r="WAH189" s="11"/>
      <c r="WAJ189" s="11"/>
      <c r="WAL189" s="11"/>
      <c r="WAN189" s="11"/>
      <c r="WAP189" s="11"/>
      <c r="WAR189" s="11"/>
      <c r="WAT189" s="11"/>
      <c r="WAV189" s="11"/>
      <c r="WAX189" s="11"/>
      <c r="WAZ189" s="11"/>
      <c r="WBB189" s="11"/>
      <c r="WBD189" s="11"/>
      <c r="WBF189" s="11"/>
      <c r="WBH189" s="11"/>
      <c r="WBJ189" s="11"/>
      <c r="WBL189" s="11"/>
      <c r="WBN189" s="11"/>
      <c r="WBP189" s="11"/>
      <c r="WBR189" s="11"/>
      <c r="WBT189" s="11"/>
      <c r="WBV189" s="11"/>
      <c r="WBX189" s="11"/>
      <c r="WBZ189" s="11"/>
      <c r="WCB189" s="11"/>
      <c r="WCD189" s="11"/>
      <c r="WCF189" s="11"/>
      <c r="WCH189" s="11"/>
      <c r="WCJ189" s="11"/>
      <c r="WCL189" s="11"/>
      <c r="WCN189" s="11"/>
      <c r="WCP189" s="11"/>
      <c r="WCR189" s="11"/>
      <c r="WCT189" s="11"/>
      <c r="WCV189" s="11"/>
      <c r="WCX189" s="11"/>
      <c r="WCZ189" s="11"/>
      <c r="WDB189" s="11"/>
      <c r="WDD189" s="11"/>
      <c r="WDF189" s="11"/>
      <c r="WDH189" s="11"/>
      <c r="WDJ189" s="11"/>
      <c r="WDL189" s="11"/>
      <c r="WDN189" s="11"/>
      <c r="WDP189" s="11"/>
      <c r="WDR189" s="11"/>
      <c r="WDT189" s="11"/>
      <c r="WDV189" s="11"/>
      <c r="WDX189" s="11"/>
      <c r="WDZ189" s="11"/>
      <c r="WEB189" s="11"/>
      <c r="WED189" s="11"/>
      <c r="WEF189" s="11"/>
      <c r="WEH189" s="11"/>
      <c r="WEJ189" s="11"/>
      <c r="WEL189" s="11"/>
      <c r="WEN189" s="11"/>
      <c r="WEP189" s="11"/>
      <c r="WER189" s="11"/>
      <c r="WET189" s="11"/>
      <c r="WEV189" s="11"/>
      <c r="WEX189" s="11"/>
      <c r="WEZ189" s="11"/>
      <c r="WFB189" s="11"/>
      <c r="WFD189" s="11"/>
      <c r="WFF189" s="11"/>
      <c r="WFH189" s="11"/>
      <c r="WFJ189" s="11"/>
      <c r="WFL189" s="11"/>
      <c r="WFN189" s="11"/>
      <c r="WFP189" s="11"/>
      <c r="WFR189" s="11"/>
      <c r="WFT189" s="11"/>
      <c r="WFV189" s="11"/>
      <c r="WFX189" s="11"/>
      <c r="WFZ189" s="11"/>
      <c r="WGB189" s="11"/>
      <c r="WGD189" s="11"/>
      <c r="WGF189" s="11"/>
      <c r="WGH189" s="11"/>
      <c r="WGJ189" s="11"/>
      <c r="WGL189" s="11"/>
      <c r="WGN189" s="11"/>
      <c r="WGP189" s="11"/>
      <c r="WGR189" s="11"/>
      <c r="WGT189" s="11"/>
      <c r="WGV189" s="11"/>
      <c r="WGX189" s="11"/>
      <c r="WGZ189" s="11"/>
      <c r="WHB189" s="11"/>
      <c r="WHD189" s="11"/>
      <c r="WHF189" s="11"/>
      <c r="WHH189" s="11"/>
      <c r="WHJ189" s="11"/>
      <c r="WHL189" s="11"/>
      <c r="WHN189" s="11"/>
      <c r="WHP189" s="11"/>
      <c r="WHR189" s="11"/>
      <c r="WHT189" s="11"/>
      <c r="WHV189" s="11"/>
      <c r="WHX189" s="11"/>
      <c r="WHZ189" s="11"/>
      <c r="WIB189" s="11"/>
      <c r="WID189" s="11"/>
      <c r="WIF189" s="11"/>
      <c r="WIH189" s="11"/>
      <c r="WIJ189" s="11"/>
      <c r="WIL189" s="11"/>
      <c r="WIN189" s="11"/>
      <c r="WIP189" s="11"/>
      <c r="WIR189" s="11"/>
      <c r="WIT189" s="11"/>
      <c r="WIV189" s="11"/>
      <c r="WIX189" s="11"/>
      <c r="WIZ189" s="11"/>
      <c r="WJB189" s="11"/>
      <c r="WJD189" s="11"/>
      <c r="WJF189" s="11"/>
      <c r="WJH189" s="11"/>
      <c r="WJJ189" s="11"/>
      <c r="WJL189" s="11"/>
      <c r="WJN189" s="11"/>
      <c r="WJP189" s="11"/>
      <c r="WJR189" s="11"/>
      <c r="WJT189" s="11"/>
      <c r="WJV189" s="11"/>
      <c r="WJX189" s="11"/>
      <c r="WJZ189" s="11"/>
      <c r="WKB189" s="11"/>
      <c r="WKD189" s="11"/>
      <c r="WKF189" s="11"/>
      <c r="WKH189" s="11"/>
      <c r="WKJ189" s="11"/>
      <c r="WKL189" s="11"/>
      <c r="WKN189" s="11"/>
      <c r="WKP189" s="11"/>
      <c r="WKR189" s="11"/>
      <c r="WKT189" s="11"/>
      <c r="WKV189" s="11"/>
      <c r="WKX189" s="11"/>
      <c r="WKZ189" s="11"/>
      <c r="WLB189" s="11"/>
      <c r="WLD189" s="11"/>
      <c r="WLF189" s="11"/>
      <c r="WLH189" s="11"/>
      <c r="WLJ189" s="11"/>
      <c r="WLL189" s="11"/>
      <c r="WLN189" s="11"/>
      <c r="WLP189" s="11"/>
      <c r="WLR189" s="11"/>
      <c r="WLT189" s="11"/>
      <c r="WLV189" s="11"/>
      <c r="WLX189" s="11"/>
      <c r="WLZ189" s="11"/>
      <c r="WMB189" s="11"/>
      <c r="WMD189" s="11"/>
      <c r="WMF189" s="11"/>
      <c r="WMH189" s="11"/>
      <c r="WMJ189" s="11"/>
      <c r="WML189" s="11"/>
      <c r="WMN189" s="11"/>
      <c r="WMP189" s="11"/>
      <c r="WMR189" s="11"/>
      <c r="WMT189" s="11"/>
      <c r="WMV189" s="11"/>
      <c r="WMX189" s="11"/>
      <c r="WMZ189" s="11"/>
      <c r="WNB189" s="11"/>
      <c r="WND189" s="11"/>
      <c r="WNF189" s="11"/>
      <c r="WNH189" s="11"/>
      <c r="WNJ189" s="11"/>
      <c r="WNL189" s="11"/>
      <c r="WNN189" s="11"/>
      <c r="WNP189" s="11"/>
      <c r="WNR189" s="11"/>
      <c r="WNT189" s="11"/>
      <c r="WNV189" s="11"/>
      <c r="WNX189" s="11"/>
      <c r="WNZ189" s="11"/>
      <c r="WOB189" s="11"/>
      <c r="WOD189" s="11"/>
      <c r="WOF189" s="11"/>
      <c r="WOH189" s="11"/>
      <c r="WOJ189" s="11"/>
      <c r="WOL189" s="11"/>
      <c r="WON189" s="11"/>
      <c r="WOP189" s="11"/>
      <c r="WOR189" s="11"/>
      <c r="WOT189" s="11"/>
      <c r="WOV189" s="11"/>
      <c r="WOX189" s="11"/>
      <c r="WOZ189" s="11"/>
      <c r="WPB189" s="11"/>
      <c r="WPD189" s="11"/>
      <c r="WPF189" s="11"/>
      <c r="WPH189" s="11"/>
      <c r="WPJ189" s="11"/>
      <c r="WPL189" s="11"/>
      <c r="WPN189" s="11"/>
      <c r="WPP189" s="11"/>
      <c r="WPR189" s="11"/>
      <c r="WPT189" s="11"/>
      <c r="WPV189" s="11"/>
      <c r="WPX189" s="11"/>
      <c r="WPZ189" s="11"/>
      <c r="WQB189" s="11"/>
      <c r="WQD189" s="11"/>
      <c r="WQF189" s="11"/>
      <c r="WQH189" s="11"/>
      <c r="WQJ189" s="11"/>
      <c r="WQL189" s="11"/>
      <c r="WQN189" s="11"/>
      <c r="WQP189" s="11"/>
      <c r="WQR189" s="11"/>
      <c r="WQT189" s="11"/>
      <c r="WQV189" s="11"/>
      <c r="WQX189" s="11"/>
      <c r="WQZ189" s="11"/>
      <c r="WRB189" s="11"/>
      <c r="WRD189" s="11"/>
      <c r="WRF189" s="11"/>
      <c r="WRH189" s="11"/>
      <c r="WRJ189" s="11"/>
      <c r="WRL189" s="11"/>
      <c r="WRN189" s="11"/>
      <c r="WRP189" s="11"/>
      <c r="WRR189" s="11"/>
      <c r="WRT189" s="11"/>
      <c r="WRV189" s="11"/>
      <c r="WRX189" s="11"/>
      <c r="WRZ189" s="11"/>
      <c r="WSB189" s="11"/>
      <c r="WSD189" s="11"/>
      <c r="WSF189" s="11"/>
      <c r="WSH189" s="11"/>
      <c r="WSJ189" s="11"/>
      <c r="WSL189" s="11"/>
      <c r="WSN189" s="11"/>
      <c r="WSP189" s="11"/>
      <c r="WSR189" s="11"/>
      <c r="WST189" s="11"/>
      <c r="WSV189" s="11"/>
      <c r="WSX189" s="11"/>
      <c r="WSZ189" s="11"/>
      <c r="WTB189" s="11"/>
      <c r="WTD189" s="11"/>
      <c r="WTF189" s="11"/>
      <c r="WTH189" s="11"/>
      <c r="WTJ189" s="11"/>
      <c r="WTL189" s="11"/>
      <c r="WTN189" s="11"/>
      <c r="WTP189" s="11"/>
      <c r="WTR189" s="11"/>
      <c r="WTT189" s="11"/>
      <c r="WTV189" s="11"/>
      <c r="WTX189" s="11"/>
      <c r="WTZ189" s="11"/>
      <c r="WUB189" s="11"/>
      <c r="WUD189" s="11"/>
      <c r="WUF189" s="11"/>
      <c r="WUH189" s="11"/>
      <c r="WUJ189" s="11"/>
      <c r="WUL189" s="11"/>
      <c r="WUN189" s="11"/>
      <c r="WUP189" s="11"/>
      <c r="WUR189" s="11"/>
      <c r="WUT189" s="11"/>
      <c r="WUV189" s="11"/>
      <c r="WUX189" s="11"/>
      <c r="WUZ189" s="11"/>
      <c r="WVB189" s="11"/>
      <c r="WVD189" s="11"/>
      <c r="WVF189" s="11"/>
      <c r="WVH189" s="11"/>
      <c r="WVJ189" s="11"/>
      <c r="WVL189" s="11"/>
      <c r="WVN189" s="11"/>
      <c r="WVP189" s="11"/>
      <c r="WVR189" s="11"/>
      <c r="WVT189" s="11"/>
      <c r="WVV189" s="11"/>
      <c r="WVX189" s="11"/>
      <c r="WVZ189" s="11"/>
      <c r="WWB189" s="11"/>
      <c r="WWD189" s="11"/>
      <c r="WWF189" s="11"/>
      <c r="WWH189" s="11"/>
      <c r="WWJ189" s="11"/>
      <c r="WWL189" s="11"/>
      <c r="WWN189" s="11"/>
      <c r="WWP189" s="11"/>
      <c r="WWR189" s="11"/>
      <c r="WWT189" s="11"/>
      <c r="WWV189" s="11"/>
      <c r="WWX189" s="11"/>
      <c r="WWZ189" s="11"/>
      <c r="WXB189" s="11"/>
      <c r="WXD189" s="11"/>
      <c r="WXF189" s="11"/>
      <c r="WXH189" s="11"/>
      <c r="WXJ189" s="11"/>
      <c r="WXL189" s="11"/>
      <c r="WXN189" s="11"/>
      <c r="WXP189" s="11"/>
      <c r="WXR189" s="11"/>
      <c r="WXT189" s="11"/>
      <c r="WXV189" s="11"/>
      <c r="WXX189" s="11"/>
      <c r="WXZ189" s="11"/>
      <c r="WYB189" s="11"/>
      <c r="WYD189" s="11"/>
      <c r="WYF189" s="11"/>
      <c r="WYH189" s="11"/>
      <c r="WYJ189" s="11"/>
      <c r="WYL189" s="11"/>
      <c r="WYN189" s="11"/>
      <c r="WYP189" s="11"/>
      <c r="WYR189" s="11"/>
      <c r="WYT189" s="11"/>
      <c r="WYV189" s="11"/>
      <c r="WYX189" s="11"/>
      <c r="WYZ189" s="11"/>
      <c r="WZB189" s="11"/>
      <c r="WZD189" s="11"/>
      <c r="WZF189" s="11"/>
      <c r="WZH189" s="11"/>
      <c r="WZJ189" s="11"/>
      <c r="WZL189" s="11"/>
      <c r="WZN189" s="11"/>
      <c r="WZP189" s="11"/>
      <c r="WZR189" s="11"/>
      <c r="WZT189" s="11"/>
      <c r="WZV189" s="11"/>
      <c r="WZX189" s="11"/>
      <c r="WZZ189" s="11"/>
      <c r="XAB189" s="11"/>
      <c r="XAD189" s="11"/>
      <c r="XAF189" s="11"/>
      <c r="XAH189" s="11"/>
      <c r="XAJ189" s="11"/>
      <c r="XAL189" s="11"/>
      <c r="XAN189" s="11"/>
      <c r="XAP189" s="11"/>
      <c r="XAR189" s="11"/>
      <c r="XAT189" s="11"/>
      <c r="XAV189" s="11"/>
      <c r="XAX189" s="11"/>
      <c r="XAZ189" s="11"/>
      <c r="XBB189" s="11"/>
      <c r="XBD189" s="11"/>
      <c r="XBF189" s="11"/>
      <c r="XBH189" s="11"/>
      <c r="XBJ189" s="11"/>
      <c r="XBL189" s="11"/>
      <c r="XBN189" s="11"/>
      <c r="XBP189" s="11"/>
      <c r="XBR189" s="11"/>
      <c r="XBT189" s="11"/>
      <c r="XBV189" s="11"/>
      <c r="XBX189" s="11"/>
      <c r="XBZ189" s="11"/>
      <c r="XCB189" s="11"/>
      <c r="XCD189" s="11"/>
      <c r="XCF189" s="11"/>
      <c r="XCH189" s="11"/>
      <c r="XCJ189" s="11"/>
      <c r="XCL189" s="11"/>
      <c r="XCN189" s="11"/>
      <c r="XCP189" s="11"/>
      <c r="XCR189" s="11"/>
      <c r="XCT189" s="11"/>
      <c r="XCV189" s="11"/>
      <c r="XCX189" s="11"/>
      <c r="XCZ189" s="11"/>
      <c r="XDB189" s="11"/>
      <c r="XDD189" s="11"/>
      <c r="XDF189" s="11"/>
      <c r="XDH189" s="11"/>
      <c r="XDJ189" s="11"/>
      <c r="XDL189" s="11"/>
      <c r="XDN189" s="11"/>
      <c r="XDP189" s="11"/>
      <c r="XDR189" s="11"/>
      <c r="XDT189" s="11"/>
      <c r="XDV189" s="11"/>
      <c r="XDX189" s="11"/>
      <c r="XDZ189" s="11"/>
      <c r="XEB189" s="11"/>
      <c r="XED189" s="11"/>
      <c r="XEF189" s="11"/>
      <c r="XEH189" s="11"/>
      <c r="XEJ189" s="11"/>
      <c r="XEL189" s="11"/>
      <c r="XEN189" s="11"/>
      <c r="XEP189" s="11"/>
      <c r="XER189" s="11"/>
      <c r="XET189" s="11"/>
      <c r="XEV189" s="11"/>
      <c r="XEX189" s="11"/>
      <c r="XEZ189" s="11"/>
    </row>
    <row r="190" spans="1:1024 1026:2048 2050:3072 3074:4096 4098:5120 5122:6144 6146:7168 7170:8192 8194:9216 9218:10240 10242:11264 11266:12288 12290:13312 13314:14336 14338:15360 15362:16380" s="7" customFormat="1" x14ac:dyDescent="0.25">
      <c r="A190" s="111" t="s">
        <v>354</v>
      </c>
      <c r="B190" s="112" t="s">
        <v>352</v>
      </c>
      <c r="C190" s="177"/>
      <c r="D190" s="46"/>
      <c r="E190" s="47"/>
      <c r="F190" s="154"/>
      <c r="G190" s="154"/>
      <c r="H190" s="11"/>
      <c r="I190" s="11"/>
      <c r="J190" s="11"/>
      <c r="K190" s="11"/>
      <c r="L190" s="11"/>
      <c r="N190" s="11"/>
      <c r="P190" s="11"/>
      <c r="R190" s="11"/>
      <c r="T190" s="11"/>
      <c r="V190" s="11"/>
      <c r="X190" s="11"/>
      <c r="Z190" s="11"/>
      <c r="AB190" s="11"/>
      <c r="AD190" s="11"/>
      <c r="AF190" s="11"/>
      <c r="AH190" s="11"/>
      <c r="AJ190" s="11"/>
      <c r="AL190" s="11"/>
      <c r="AN190" s="11"/>
      <c r="AP190" s="11"/>
      <c r="AR190" s="11"/>
      <c r="AT190" s="11"/>
      <c r="AV190" s="11"/>
      <c r="AX190" s="11"/>
      <c r="AZ190" s="11"/>
      <c r="BB190" s="11"/>
      <c r="BD190" s="11"/>
      <c r="BF190" s="11"/>
      <c r="BH190" s="11"/>
      <c r="BJ190" s="11"/>
      <c r="BL190" s="11"/>
      <c r="BN190" s="11"/>
      <c r="BP190" s="11"/>
      <c r="BR190" s="11"/>
      <c r="BT190" s="11"/>
      <c r="BV190" s="11"/>
      <c r="BX190" s="11"/>
      <c r="BZ190" s="11"/>
      <c r="CB190" s="11"/>
      <c r="CD190" s="11"/>
      <c r="CF190" s="11"/>
      <c r="CH190" s="11"/>
      <c r="CJ190" s="11"/>
      <c r="CL190" s="11"/>
      <c r="CN190" s="11"/>
      <c r="CP190" s="11"/>
      <c r="CR190" s="11"/>
      <c r="CT190" s="11"/>
      <c r="CV190" s="11"/>
      <c r="CX190" s="11"/>
      <c r="CZ190" s="11"/>
      <c r="DB190" s="11"/>
      <c r="DD190" s="11"/>
      <c r="DF190" s="11"/>
      <c r="DH190" s="11"/>
      <c r="DJ190" s="11"/>
      <c r="DL190" s="11"/>
      <c r="DN190" s="11"/>
      <c r="DP190" s="11"/>
      <c r="DR190" s="11"/>
      <c r="DT190" s="11"/>
      <c r="DV190" s="11"/>
      <c r="DX190" s="11"/>
      <c r="DZ190" s="11"/>
      <c r="EB190" s="11"/>
      <c r="ED190" s="11"/>
      <c r="EF190" s="11"/>
      <c r="EH190" s="11"/>
      <c r="EJ190" s="11"/>
      <c r="EL190" s="11"/>
      <c r="EN190" s="11"/>
      <c r="EP190" s="11"/>
      <c r="ER190" s="11"/>
      <c r="ET190" s="11"/>
      <c r="EV190" s="11"/>
      <c r="EX190" s="11"/>
      <c r="EZ190" s="11"/>
      <c r="FB190" s="11"/>
      <c r="FD190" s="11"/>
      <c r="FF190" s="11"/>
      <c r="FH190" s="11"/>
      <c r="FJ190" s="11"/>
      <c r="FL190" s="11"/>
      <c r="FN190" s="11"/>
      <c r="FP190" s="11"/>
      <c r="FR190" s="11"/>
      <c r="FT190" s="11"/>
      <c r="FV190" s="11"/>
      <c r="FX190" s="11"/>
      <c r="FZ190" s="11"/>
      <c r="GB190" s="11"/>
      <c r="GD190" s="11"/>
      <c r="GF190" s="11"/>
      <c r="GH190" s="11"/>
      <c r="GJ190" s="11"/>
      <c r="GL190" s="11"/>
      <c r="GN190" s="11"/>
      <c r="GP190" s="11"/>
      <c r="GR190" s="11"/>
      <c r="GT190" s="11"/>
      <c r="GV190" s="11"/>
      <c r="GX190" s="11"/>
      <c r="GZ190" s="11"/>
      <c r="HB190" s="11"/>
      <c r="HD190" s="11"/>
      <c r="HF190" s="11"/>
      <c r="HH190" s="11"/>
      <c r="HJ190" s="11"/>
      <c r="HL190" s="11"/>
      <c r="HN190" s="11"/>
      <c r="HP190" s="11"/>
      <c r="HR190" s="11"/>
      <c r="HT190" s="11"/>
      <c r="HV190" s="11"/>
      <c r="HX190" s="11"/>
      <c r="HZ190" s="11"/>
      <c r="IB190" s="11"/>
      <c r="ID190" s="11"/>
      <c r="IF190" s="11"/>
      <c r="IH190" s="11"/>
      <c r="IJ190" s="11"/>
      <c r="IL190" s="11"/>
      <c r="IN190" s="11"/>
      <c r="IP190" s="11"/>
      <c r="IR190" s="11"/>
      <c r="IT190" s="11"/>
      <c r="IV190" s="11"/>
      <c r="IX190" s="11"/>
      <c r="IZ190" s="11"/>
      <c r="JB190" s="11"/>
      <c r="JD190" s="11"/>
      <c r="JF190" s="11"/>
      <c r="JH190" s="11"/>
      <c r="JJ190" s="11"/>
      <c r="JL190" s="11"/>
      <c r="JN190" s="11"/>
      <c r="JP190" s="11"/>
      <c r="JR190" s="11"/>
      <c r="JT190" s="11"/>
      <c r="JV190" s="11"/>
      <c r="JX190" s="11"/>
      <c r="JZ190" s="11"/>
      <c r="KB190" s="11"/>
      <c r="KD190" s="11"/>
      <c r="KF190" s="11"/>
      <c r="KH190" s="11"/>
      <c r="KJ190" s="11"/>
      <c r="KL190" s="11"/>
      <c r="KN190" s="11"/>
      <c r="KP190" s="11"/>
      <c r="KR190" s="11"/>
      <c r="KT190" s="11"/>
      <c r="KV190" s="11"/>
      <c r="KX190" s="11"/>
      <c r="KZ190" s="11"/>
      <c r="LB190" s="11"/>
      <c r="LD190" s="11"/>
      <c r="LF190" s="11"/>
      <c r="LH190" s="11"/>
      <c r="LJ190" s="11"/>
      <c r="LL190" s="11"/>
      <c r="LN190" s="11"/>
      <c r="LP190" s="11"/>
      <c r="LR190" s="11"/>
      <c r="LT190" s="11"/>
      <c r="LV190" s="11"/>
      <c r="LX190" s="11"/>
      <c r="LZ190" s="11"/>
      <c r="MB190" s="11"/>
      <c r="MD190" s="11"/>
      <c r="MF190" s="11"/>
      <c r="MH190" s="11"/>
      <c r="MJ190" s="11"/>
      <c r="ML190" s="11"/>
      <c r="MN190" s="11"/>
      <c r="MP190" s="11"/>
      <c r="MR190" s="11"/>
      <c r="MT190" s="11"/>
      <c r="MV190" s="11"/>
      <c r="MX190" s="11"/>
      <c r="MZ190" s="11"/>
      <c r="NB190" s="11"/>
      <c r="ND190" s="11"/>
      <c r="NF190" s="11"/>
      <c r="NH190" s="11"/>
      <c r="NJ190" s="11"/>
      <c r="NL190" s="11"/>
      <c r="NN190" s="11"/>
      <c r="NP190" s="11"/>
      <c r="NR190" s="11"/>
      <c r="NT190" s="11"/>
      <c r="NV190" s="11"/>
      <c r="NX190" s="11"/>
      <c r="NZ190" s="11"/>
      <c r="OB190" s="11"/>
      <c r="OD190" s="11"/>
      <c r="OF190" s="11"/>
      <c r="OH190" s="11"/>
      <c r="OJ190" s="11"/>
      <c r="OL190" s="11"/>
      <c r="ON190" s="11"/>
      <c r="OP190" s="11"/>
      <c r="OR190" s="11"/>
      <c r="OT190" s="11"/>
      <c r="OV190" s="11"/>
      <c r="OX190" s="11"/>
      <c r="OZ190" s="11"/>
      <c r="PB190" s="11"/>
      <c r="PD190" s="11"/>
      <c r="PF190" s="11"/>
      <c r="PH190" s="11"/>
      <c r="PJ190" s="11"/>
      <c r="PL190" s="11"/>
      <c r="PN190" s="11"/>
      <c r="PP190" s="11"/>
      <c r="PR190" s="11"/>
      <c r="PT190" s="11"/>
      <c r="PV190" s="11"/>
      <c r="PX190" s="11"/>
      <c r="PZ190" s="11"/>
      <c r="QB190" s="11"/>
      <c r="QD190" s="11"/>
      <c r="QF190" s="11"/>
      <c r="QH190" s="11"/>
      <c r="QJ190" s="11"/>
      <c r="QL190" s="11"/>
      <c r="QN190" s="11"/>
      <c r="QP190" s="11"/>
      <c r="QR190" s="11"/>
      <c r="QT190" s="11"/>
      <c r="QV190" s="11"/>
      <c r="QX190" s="11"/>
      <c r="QZ190" s="11"/>
      <c r="RB190" s="11"/>
      <c r="RD190" s="11"/>
      <c r="RF190" s="11"/>
      <c r="RH190" s="11"/>
      <c r="RJ190" s="11"/>
      <c r="RL190" s="11"/>
      <c r="RN190" s="11"/>
      <c r="RP190" s="11"/>
      <c r="RR190" s="11"/>
      <c r="RT190" s="11"/>
      <c r="RV190" s="11"/>
      <c r="RX190" s="11"/>
      <c r="RZ190" s="11"/>
      <c r="SB190" s="11"/>
      <c r="SD190" s="11"/>
      <c r="SF190" s="11"/>
      <c r="SH190" s="11"/>
      <c r="SJ190" s="11"/>
      <c r="SL190" s="11"/>
      <c r="SN190" s="11"/>
      <c r="SP190" s="11"/>
      <c r="SR190" s="11"/>
      <c r="ST190" s="11"/>
      <c r="SV190" s="11"/>
      <c r="SX190" s="11"/>
      <c r="SZ190" s="11"/>
      <c r="TB190" s="11"/>
      <c r="TD190" s="11"/>
      <c r="TF190" s="11"/>
      <c r="TH190" s="11"/>
      <c r="TJ190" s="11"/>
      <c r="TL190" s="11"/>
      <c r="TN190" s="11"/>
      <c r="TP190" s="11"/>
      <c r="TR190" s="11"/>
      <c r="TT190" s="11"/>
      <c r="TV190" s="11"/>
      <c r="TX190" s="11"/>
      <c r="TZ190" s="11"/>
      <c r="UB190" s="11"/>
      <c r="UD190" s="11"/>
      <c r="UF190" s="11"/>
      <c r="UH190" s="11"/>
      <c r="UJ190" s="11"/>
      <c r="UL190" s="11"/>
      <c r="UN190" s="11"/>
      <c r="UP190" s="11"/>
      <c r="UR190" s="11"/>
      <c r="UT190" s="11"/>
      <c r="UV190" s="11"/>
      <c r="UX190" s="11"/>
      <c r="UZ190" s="11"/>
      <c r="VB190" s="11"/>
      <c r="VD190" s="11"/>
      <c r="VF190" s="11"/>
      <c r="VH190" s="11"/>
      <c r="VJ190" s="11"/>
      <c r="VL190" s="11"/>
      <c r="VN190" s="11"/>
      <c r="VP190" s="11"/>
      <c r="VR190" s="11"/>
      <c r="VT190" s="11"/>
      <c r="VV190" s="11"/>
      <c r="VX190" s="11"/>
      <c r="VZ190" s="11"/>
      <c r="WB190" s="11"/>
      <c r="WD190" s="11"/>
      <c r="WF190" s="11"/>
      <c r="WH190" s="11"/>
      <c r="WJ190" s="11"/>
      <c r="WL190" s="11"/>
      <c r="WN190" s="11"/>
      <c r="WP190" s="11"/>
      <c r="WR190" s="11"/>
      <c r="WT190" s="11"/>
      <c r="WV190" s="11"/>
      <c r="WX190" s="11"/>
      <c r="WZ190" s="11"/>
      <c r="XB190" s="11"/>
      <c r="XD190" s="11"/>
      <c r="XF190" s="11"/>
      <c r="XH190" s="11"/>
      <c r="XJ190" s="11"/>
      <c r="XL190" s="11"/>
      <c r="XN190" s="11"/>
      <c r="XP190" s="11"/>
      <c r="XR190" s="11"/>
      <c r="XT190" s="11"/>
      <c r="XV190" s="11"/>
      <c r="XX190" s="11"/>
      <c r="XZ190" s="11"/>
      <c r="YB190" s="11"/>
      <c r="YD190" s="11"/>
      <c r="YF190" s="11"/>
      <c r="YH190" s="11"/>
      <c r="YJ190" s="11"/>
      <c r="YL190" s="11"/>
      <c r="YN190" s="11"/>
      <c r="YP190" s="11"/>
      <c r="YR190" s="11"/>
      <c r="YT190" s="11"/>
      <c r="YV190" s="11"/>
      <c r="YX190" s="11"/>
      <c r="YZ190" s="11"/>
      <c r="ZB190" s="11"/>
      <c r="ZD190" s="11"/>
      <c r="ZF190" s="11"/>
      <c r="ZH190" s="11"/>
      <c r="ZJ190" s="11"/>
      <c r="ZL190" s="11"/>
      <c r="ZN190" s="11"/>
      <c r="ZP190" s="11"/>
      <c r="ZR190" s="11"/>
      <c r="ZT190" s="11"/>
      <c r="ZV190" s="11"/>
      <c r="ZX190" s="11"/>
      <c r="ZZ190" s="11"/>
      <c r="AAB190" s="11"/>
      <c r="AAD190" s="11"/>
      <c r="AAF190" s="11"/>
      <c r="AAH190" s="11"/>
      <c r="AAJ190" s="11"/>
      <c r="AAL190" s="11"/>
      <c r="AAN190" s="11"/>
      <c r="AAP190" s="11"/>
      <c r="AAR190" s="11"/>
      <c r="AAT190" s="11"/>
      <c r="AAV190" s="11"/>
      <c r="AAX190" s="11"/>
      <c r="AAZ190" s="11"/>
      <c r="ABB190" s="11"/>
      <c r="ABD190" s="11"/>
      <c r="ABF190" s="11"/>
      <c r="ABH190" s="11"/>
      <c r="ABJ190" s="11"/>
      <c r="ABL190" s="11"/>
      <c r="ABN190" s="11"/>
      <c r="ABP190" s="11"/>
      <c r="ABR190" s="11"/>
      <c r="ABT190" s="11"/>
      <c r="ABV190" s="11"/>
      <c r="ABX190" s="11"/>
      <c r="ABZ190" s="11"/>
      <c r="ACB190" s="11"/>
      <c r="ACD190" s="11"/>
      <c r="ACF190" s="11"/>
      <c r="ACH190" s="11"/>
      <c r="ACJ190" s="11"/>
      <c r="ACL190" s="11"/>
      <c r="ACN190" s="11"/>
      <c r="ACP190" s="11"/>
      <c r="ACR190" s="11"/>
      <c r="ACT190" s="11"/>
      <c r="ACV190" s="11"/>
      <c r="ACX190" s="11"/>
      <c r="ACZ190" s="11"/>
      <c r="ADB190" s="11"/>
      <c r="ADD190" s="11"/>
      <c r="ADF190" s="11"/>
      <c r="ADH190" s="11"/>
      <c r="ADJ190" s="11"/>
      <c r="ADL190" s="11"/>
      <c r="ADN190" s="11"/>
      <c r="ADP190" s="11"/>
      <c r="ADR190" s="11"/>
      <c r="ADT190" s="11"/>
      <c r="ADV190" s="11"/>
      <c r="ADX190" s="11"/>
      <c r="ADZ190" s="11"/>
      <c r="AEB190" s="11"/>
      <c r="AED190" s="11"/>
      <c r="AEF190" s="11"/>
      <c r="AEH190" s="11"/>
      <c r="AEJ190" s="11"/>
      <c r="AEL190" s="11"/>
      <c r="AEN190" s="11"/>
      <c r="AEP190" s="11"/>
      <c r="AER190" s="11"/>
      <c r="AET190" s="11"/>
      <c r="AEV190" s="11"/>
      <c r="AEX190" s="11"/>
      <c r="AEZ190" s="11"/>
      <c r="AFB190" s="11"/>
      <c r="AFD190" s="11"/>
      <c r="AFF190" s="11"/>
      <c r="AFH190" s="11"/>
      <c r="AFJ190" s="11"/>
      <c r="AFL190" s="11"/>
      <c r="AFN190" s="11"/>
      <c r="AFP190" s="11"/>
      <c r="AFR190" s="11"/>
      <c r="AFT190" s="11"/>
      <c r="AFV190" s="11"/>
      <c r="AFX190" s="11"/>
      <c r="AFZ190" s="11"/>
      <c r="AGB190" s="11"/>
      <c r="AGD190" s="11"/>
      <c r="AGF190" s="11"/>
      <c r="AGH190" s="11"/>
      <c r="AGJ190" s="11"/>
      <c r="AGL190" s="11"/>
      <c r="AGN190" s="11"/>
      <c r="AGP190" s="11"/>
      <c r="AGR190" s="11"/>
      <c r="AGT190" s="11"/>
      <c r="AGV190" s="11"/>
      <c r="AGX190" s="11"/>
      <c r="AGZ190" s="11"/>
      <c r="AHB190" s="11"/>
      <c r="AHD190" s="11"/>
      <c r="AHF190" s="11"/>
      <c r="AHH190" s="11"/>
      <c r="AHJ190" s="11"/>
      <c r="AHL190" s="11"/>
      <c r="AHN190" s="11"/>
      <c r="AHP190" s="11"/>
      <c r="AHR190" s="11"/>
      <c r="AHT190" s="11"/>
      <c r="AHV190" s="11"/>
      <c r="AHX190" s="11"/>
      <c r="AHZ190" s="11"/>
      <c r="AIB190" s="11"/>
      <c r="AID190" s="11"/>
      <c r="AIF190" s="11"/>
      <c r="AIH190" s="11"/>
      <c r="AIJ190" s="11"/>
      <c r="AIL190" s="11"/>
      <c r="AIN190" s="11"/>
      <c r="AIP190" s="11"/>
      <c r="AIR190" s="11"/>
      <c r="AIT190" s="11"/>
      <c r="AIV190" s="11"/>
      <c r="AIX190" s="11"/>
      <c r="AIZ190" s="11"/>
      <c r="AJB190" s="11"/>
      <c r="AJD190" s="11"/>
      <c r="AJF190" s="11"/>
      <c r="AJH190" s="11"/>
      <c r="AJJ190" s="11"/>
      <c r="AJL190" s="11"/>
      <c r="AJN190" s="11"/>
      <c r="AJP190" s="11"/>
      <c r="AJR190" s="11"/>
      <c r="AJT190" s="11"/>
      <c r="AJV190" s="11"/>
      <c r="AJX190" s="11"/>
      <c r="AJZ190" s="11"/>
      <c r="AKB190" s="11"/>
      <c r="AKD190" s="11"/>
      <c r="AKF190" s="11"/>
      <c r="AKH190" s="11"/>
      <c r="AKJ190" s="11"/>
      <c r="AKL190" s="11"/>
      <c r="AKN190" s="11"/>
      <c r="AKP190" s="11"/>
      <c r="AKR190" s="11"/>
      <c r="AKT190" s="11"/>
      <c r="AKV190" s="11"/>
      <c r="AKX190" s="11"/>
      <c r="AKZ190" s="11"/>
      <c r="ALB190" s="11"/>
      <c r="ALD190" s="11"/>
      <c r="ALF190" s="11"/>
      <c r="ALH190" s="11"/>
      <c r="ALJ190" s="11"/>
      <c r="ALL190" s="11"/>
      <c r="ALN190" s="11"/>
      <c r="ALP190" s="11"/>
      <c r="ALR190" s="11"/>
      <c r="ALT190" s="11"/>
      <c r="ALV190" s="11"/>
      <c r="ALX190" s="11"/>
      <c r="ALZ190" s="11"/>
      <c r="AMB190" s="11"/>
      <c r="AMD190" s="11"/>
      <c r="AMF190" s="11"/>
      <c r="AMH190" s="11"/>
      <c r="AMJ190" s="11"/>
      <c r="AML190" s="11"/>
      <c r="AMN190" s="11"/>
      <c r="AMP190" s="11"/>
      <c r="AMR190" s="11"/>
      <c r="AMT190" s="11"/>
      <c r="AMV190" s="11"/>
      <c r="AMX190" s="11"/>
      <c r="AMZ190" s="11"/>
      <c r="ANB190" s="11"/>
      <c r="AND190" s="11"/>
      <c r="ANF190" s="11"/>
      <c r="ANH190" s="11"/>
      <c r="ANJ190" s="11"/>
      <c r="ANL190" s="11"/>
      <c r="ANN190" s="11"/>
      <c r="ANP190" s="11"/>
      <c r="ANR190" s="11"/>
      <c r="ANT190" s="11"/>
      <c r="ANV190" s="11"/>
      <c r="ANX190" s="11"/>
      <c r="ANZ190" s="11"/>
      <c r="AOB190" s="11"/>
      <c r="AOD190" s="11"/>
      <c r="AOF190" s="11"/>
      <c r="AOH190" s="11"/>
      <c r="AOJ190" s="11"/>
      <c r="AOL190" s="11"/>
      <c r="AON190" s="11"/>
      <c r="AOP190" s="11"/>
      <c r="AOR190" s="11"/>
      <c r="AOT190" s="11"/>
      <c r="AOV190" s="11"/>
      <c r="AOX190" s="11"/>
      <c r="AOZ190" s="11"/>
      <c r="APB190" s="11"/>
      <c r="APD190" s="11"/>
      <c r="APF190" s="11"/>
      <c r="APH190" s="11"/>
      <c r="APJ190" s="11"/>
      <c r="APL190" s="11"/>
      <c r="APN190" s="11"/>
      <c r="APP190" s="11"/>
      <c r="APR190" s="11"/>
      <c r="APT190" s="11"/>
      <c r="APV190" s="11"/>
      <c r="APX190" s="11"/>
      <c r="APZ190" s="11"/>
      <c r="AQB190" s="11"/>
      <c r="AQD190" s="11"/>
      <c r="AQF190" s="11"/>
      <c r="AQH190" s="11"/>
      <c r="AQJ190" s="11"/>
      <c r="AQL190" s="11"/>
      <c r="AQN190" s="11"/>
      <c r="AQP190" s="11"/>
      <c r="AQR190" s="11"/>
      <c r="AQT190" s="11"/>
      <c r="AQV190" s="11"/>
      <c r="AQX190" s="11"/>
      <c r="AQZ190" s="11"/>
      <c r="ARB190" s="11"/>
      <c r="ARD190" s="11"/>
      <c r="ARF190" s="11"/>
      <c r="ARH190" s="11"/>
      <c r="ARJ190" s="11"/>
      <c r="ARL190" s="11"/>
      <c r="ARN190" s="11"/>
      <c r="ARP190" s="11"/>
      <c r="ARR190" s="11"/>
      <c r="ART190" s="11"/>
      <c r="ARV190" s="11"/>
      <c r="ARX190" s="11"/>
      <c r="ARZ190" s="11"/>
      <c r="ASB190" s="11"/>
      <c r="ASD190" s="11"/>
      <c r="ASF190" s="11"/>
      <c r="ASH190" s="11"/>
      <c r="ASJ190" s="11"/>
      <c r="ASL190" s="11"/>
      <c r="ASN190" s="11"/>
      <c r="ASP190" s="11"/>
      <c r="ASR190" s="11"/>
      <c r="AST190" s="11"/>
      <c r="ASV190" s="11"/>
      <c r="ASX190" s="11"/>
      <c r="ASZ190" s="11"/>
      <c r="ATB190" s="11"/>
      <c r="ATD190" s="11"/>
      <c r="ATF190" s="11"/>
      <c r="ATH190" s="11"/>
      <c r="ATJ190" s="11"/>
      <c r="ATL190" s="11"/>
      <c r="ATN190" s="11"/>
      <c r="ATP190" s="11"/>
      <c r="ATR190" s="11"/>
      <c r="ATT190" s="11"/>
      <c r="ATV190" s="11"/>
      <c r="ATX190" s="11"/>
      <c r="ATZ190" s="11"/>
      <c r="AUB190" s="11"/>
      <c r="AUD190" s="11"/>
      <c r="AUF190" s="11"/>
      <c r="AUH190" s="11"/>
      <c r="AUJ190" s="11"/>
      <c r="AUL190" s="11"/>
      <c r="AUN190" s="11"/>
      <c r="AUP190" s="11"/>
      <c r="AUR190" s="11"/>
      <c r="AUT190" s="11"/>
      <c r="AUV190" s="11"/>
      <c r="AUX190" s="11"/>
      <c r="AUZ190" s="11"/>
      <c r="AVB190" s="11"/>
      <c r="AVD190" s="11"/>
      <c r="AVF190" s="11"/>
      <c r="AVH190" s="11"/>
      <c r="AVJ190" s="11"/>
      <c r="AVL190" s="11"/>
      <c r="AVN190" s="11"/>
      <c r="AVP190" s="11"/>
      <c r="AVR190" s="11"/>
      <c r="AVT190" s="11"/>
      <c r="AVV190" s="11"/>
      <c r="AVX190" s="11"/>
      <c r="AVZ190" s="11"/>
      <c r="AWB190" s="11"/>
      <c r="AWD190" s="11"/>
      <c r="AWF190" s="11"/>
      <c r="AWH190" s="11"/>
      <c r="AWJ190" s="11"/>
      <c r="AWL190" s="11"/>
      <c r="AWN190" s="11"/>
      <c r="AWP190" s="11"/>
      <c r="AWR190" s="11"/>
      <c r="AWT190" s="11"/>
      <c r="AWV190" s="11"/>
      <c r="AWX190" s="11"/>
      <c r="AWZ190" s="11"/>
      <c r="AXB190" s="11"/>
      <c r="AXD190" s="11"/>
      <c r="AXF190" s="11"/>
      <c r="AXH190" s="11"/>
      <c r="AXJ190" s="11"/>
      <c r="AXL190" s="11"/>
      <c r="AXN190" s="11"/>
      <c r="AXP190" s="11"/>
      <c r="AXR190" s="11"/>
      <c r="AXT190" s="11"/>
      <c r="AXV190" s="11"/>
      <c r="AXX190" s="11"/>
      <c r="AXZ190" s="11"/>
      <c r="AYB190" s="11"/>
      <c r="AYD190" s="11"/>
      <c r="AYF190" s="11"/>
      <c r="AYH190" s="11"/>
      <c r="AYJ190" s="11"/>
      <c r="AYL190" s="11"/>
      <c r="AYN190" s="11"/>
      <c r="AYP190" s="11"/>
      <c r="AYR190" s="11"/>
      <c r="AYT190" s="11"/>
      <c r="AYV190" s="11"/>
      <c r="AYX190" s="11"/>
      <c r="AYZ190" s="11"/>
      <c r="AZB190" s="11"/>
      <c r="AZD190" s="11"/>
      <c r="AZF190" s="11"/>
      <c r="AZH190" s="11"/>
      <c r="AZJ190" s="11"/>
      <c r="AZL190" s="11"/>
      <c r="AZN190" s="11"/>
      <c r="AZP190" s="11"/>
      <c r="AZR190" s="11"/>
      <c r="AZT190" s="11"/>
      <c r="AZV190" s="11"/>
      <c r="AZX190" s="11"/>
      <c r="AZZ190" s="11"/>
      <c r="BAB190" s="11"/>
      <c r="BAD190" s="11"/>
      <c r="BAF190" s="11"/>
      <c r="BAH190" s="11"/>
      <c r="BAJ190" s="11"/>
      <c r="BAL190" s="11"/>
      <c r="BAN190" s="11"/>
      <c r="BAP190" s="11"/>
      <c r="BAR190" s="11"/>
      <c r="BAT190" s="11"/>
      <c r="BAV190" s="11"/>
      <c r="BAX190" s="11"/>
      <c r="BAZ190" s="11"/>
      <c r="BBB190" s="11"/>
      <c r="BBD190" s="11"/>
      <c r="BBF190" s="11"/>
      <c r="BBH190" s="11"/>
      <c r="BBJ190" s="11"/>
      <c r="BBL190" s="11"/>
      <c r="BBN190" s="11"/>
      <c r="BBP190" s="11"/>
      <c r="BBR190" s="11"/>
      <c r="BBT190" s="11"/>
      <c r="BBV190" s="11"/>
      <c r="BBX190" s="11"/>
      <c r="BBZ190" s="11"/>
      <c r="BCB190" s="11"/>
      <c r="BCD190" s="11"/>
      <c r="BCF190" s="11"/>
      <c r="BCH190" s="11"/>
      <c r="BCJ190" s="11"/>
      <c r="BCL190" s="11"/>
      <c r="BCN190" s="11"/>
      <c r="BCP190" s="11"/>
      <c r="BCR190" s="11"/>
      <c r="BCT190" s="11"/>
      <c r="BCV190" s="11"/>
      <c r="BCX190" s="11"/>
      <c r="BCZ190" s="11"/>
      <c r="BDB190" s="11"/>
      <c r="BDD190" s="11"/>
      <c r="BDF190" s="11"/>
      <c r="BDH190" s="11"/>
      <c r="BDJ190" s="11"/>
      <c r="BDL190" s="11"/>
      <c r="BDN190" s="11"/>
      <c r="BDP190" s="11"/>
      <c r="BDR190" s="11"/>
      <c r="BDT190" s="11"/>
      <c r="BDV190" s="11"/>
      <c r="BDX190" s="11"/>
      <c r="BDZ190" s="11"/>
      <c r="BEB190" s="11"/>
      <c r="BED190" s="11"/>
      <c r="BEF190" s="11"/>
      <c r="BEH190" s="11"/>
      <c r="BEJ190" s="11"/>
      <c r="BEL190" s="11"/>
      <c r="BEN190" s="11"/>
      <c r="BEP190" s="11"/>
      <c r="BER190" s="11"/>
      <c r="BET190" s="11"/>
      <c r="BEV190" s="11"/>
      <c r="BEX190" s="11"/>
      <c r="BEZ190" s="11"/>
      <c r="BFB190" s="11"/>
      <c r="BFD190" s="11"/>
      <c r="BFF190" s="11"/>
      <c r="BFH190" s="11"/>
      <c r="BFJ190" s="11"/>
      <c r="BFL190" s="11"/>
      <c r="BFN190" s="11"/>
      <c r="BFP190" s="11"/>
      <c r="BFR190" s="11"/>
      <c r="BFT190" s="11"/>
      <c r="BFV190" s="11"/>
      <c r="BFX190" s="11"/>
      <c r="BFZ190" s="11"/>
      <c r="BGB190" s="11"/>
      <c r="BGD190" s="11"/>
      <c r="BGF190" s="11"/>
      <c r="BGH190" s="11"/>
      <c r="BGJ190" s="11"/>
      <c r="BGL190" s="11"/>
      <c r="BGN190" s="11"/>
      <c r="BGP190" s="11"/>
      <c r="BGR190" s="11"/>
      <c r="BGT190" s="11"/>
      <c r="BGV190" s="11"/>
      <c r="BGX190" s="11"/>
      <c r="BGZ190" s="11"/>
      <c r="BHB190" s="11"/>
      <c r="BHD190" s="11"/>
      <c r="BHF190" s="11"/>
      <c r="BHH190" s="11"/>
      <c r="BHJ190" s="11"/>
      <c r="BHL190" s="11"/>
      <c r="BHN190" s="11"/>
      <c r="BHP190" s="11"/>
      <c r="BHR190" s="11"/>
      <c r="BHT190" s="11"/>
      <c r="BHV190" s="11"/>
      <c r="BHX190" s="11"/>
      <c r="BHZ190" s="11"/>
      <c r="BIB190" s="11"/>
      <c r="BID190" s="11"/>
      <c r="BIF190" s="11"/>
      <c r="BIH190" s="11"/>
      <c r="BIJ190" s="11"/>
      <c r="BIL190" s="11"/>
      <c r="BIN190" s="11"/>
      <c r="BIP190" s="11"/>
      <c r="BIR190" s="11"/>
      <c r="BIT190" s="11"/>
      <c r="BIV190" s="11"/>
      <c r="BIX190" s="11"/>
      <c r="BIZ190" s="11"/>
      <c r="BJB190" s="11"/>
      <c r="BJD190" s="11"/>
      <c r="BJF190" s="11"/>
      <c r="BJH190" s="11"/>
      <c r="BJJ190" s="11"/>
      <c r="BJL190" s="11"/>
      <c r="BJN190" s="11"/>
      <c r="BJP190" s="11"/>
      <c r="BJR190" s="11"/>
      <c r="BJT190" s="11"/>
      <c r="BJV190" s="11"/>
      <c r="BJX190" s="11"/>
      <c r="BJZ190" s="11"/>
      <c r="BKB190" s="11"/>
      <c r="BKD190" s="11"/>
      <c r="BKF190" s="11"/>
      <c r="BKH190" s="11"/>
      <c r="BKJ190" s="11"/>
      <c r="BKL190" s="11"/>
      <c r="BKN190" s="11"/>
      <c r="BKP190" s="11"/>
      <c r="BKR190" s="11"/>
      <c r="BKT190" s="11"/>
      <c r="BKV190" s="11"/>
      <c r="BKX190" s="11"/>
      <c r="BKZ190" s="11"/>
      <c r="BLB190" s="11"/>
      <c r="BLD190" s="11"/>
      <c r="BLF190" s="11"/>
      <c r="BLH190" s="11"/>
      <c r="BLJ190" s="11"/>
      <c r="BLL190" s="11"/>
      <c r="BLN190" s="11"/>
      <c r="BLP190" s="11"/>
      <c r="BLR190" s="11"/>
      <c r="BLT190" s="11"/>
      <c r="BLV190" s="11"/>
      <c r="BLX190" s="11"/>
      <c r="BLZ190" s="11"/>
      <c r="BMB190" s="11"/>
      <c r="BMD190" s="11"/>
      <c r="BMF190" s="11"/>
      <c r="BMH190" s="11"/>
      <c r="BMJ190" s="11"/>
      <c r="BML190" s="11"/>
      <c r="BMN190" s="11"/>
      <c r="BMP190" s="11"/>
      <c r="BMR190" s="11"/>
      <c r="BMT190" s="11"/>
      <c r="BMV190" s="11"/>
      <c r="BMX190" s="11"/>
      <c r="BMZ190" s="11"/>
      <c r="BNB190" s="11"/>
      <c r="BND190" s="11"/>
      <c r="BNF190" s="11"/>
      <c r="BNH190" s="11"/>
      <c r="BNJ190" s="11"/>
      <c r="BNL190" s="11"/>
      <c r="BNN190" s="11"/>
      <c r="BNP190" s="11"/>
      <c r="BNR190" s="11"/>
      <c r="BNT190" s="11"/>
      <c r="BNV190" s="11"/>
      <c r="BNX190" s="11"/>
      <c r="BNZ190" s="11"/>
      <c r="BOB190" s="11"/>
      <c r="BOD190" s="11"/>
      <c r="BOF190" s="11"/>
      <c r="BOH190" s="11"/>
      <c r="BOJ190" s="11"/>
      <c r="BOL190" s="11"/>
      <c r="BON190" s="11"/>
      <c r="BOP190" s="11"/>
      <c r="BOR190" s="11"/>
      <c r="BOT190" s="11"/>
      <c r="BOV190" s="11"/>
      <c r="BOX190" s="11"/>
      <c r="BOZ190" s="11"/>
      <c r="BPB190" s="11"/>
      <c r="BPD190" s="11"/>
      <c r="BPF190" s="11"/>
      <c r="BPH190" s="11"/>
      <c r="BPJ190" s="11"/>
      <c r="BPL190" s="11"/>
      <c r="BPN190" s="11"/>
      <c r="BPP190" s="11"/>
      <c r="BPR190" s="11"/>
      <c r="BPT190" s="11"/>
      <c r="BPV190" s="11"/>
      <c r="BPX190" s="11"/>
      <c r="BPZ190" s="11"/>
      <c r="BQB190" s="11"/>
      <c r="BQD190" s="11"/>
      <c r="BQF190" s="11"/>
      <c r="BQH190" s="11"/>
      <c r="BQJ190" s="11"/>
      <c r="BQL190" s="11"/>
      <c r="BQN190" s="11"/>
      <c r="BQP190" s="11"/>
      <c r="BQR190" s="11"/>
      <c r="BQT190" s="11"/>
      <c r="BQV190" s="11"/>
      <c r="BQX190" s="11"/>
      <c r="BQZ190" s="11"/>
      <c r="BRB190" s="11"/>
      <c r="BRD190" s="11"/>
      <c r="BRF190" s="11"/>
      <c r="BRH190" s="11"/>
      <c r="BRJ190" s="11"/>
      <c r="BRL190" s="11"/>
      <c r="BRN190" s="11"/>
      <c r="BRP190" s="11"/>
      <c r="BRR190" s="11"/>
      <c r="BRT190" s="11"/>
      <c r="BRV190" s="11"/>
      <c r="BRX190" s="11"/>
      <c r="BRZ190" s="11"/>
      <c r="BSB190" s="11"/>
      <c r="BSD190" s="11"/>
      <c r="BSF190" s="11"/>
      <c r="BSH190" s="11"/>
      <c r="BSJ190" s="11"/>
      <c r="BSL190" s="11"/>
      <c r="BSN190" s="11"/>
      <c r="BSP190" s="11"/>
      <c r="BSR190" s="11"/>
      <c r="BST190" s="11"/>
      <c r="BSV190" s="11"/>
      <c r="BSX190" s="11"/>
      <c r="BSZ190" s="11"/>
      <c r="BTB190" s="11"/>
      <c r="BTD190" s="11"/>
      <c r="BTF190" s="11"/>
      <c r="BTH190" s="11"/>
      <c r="BTJ190" s="11"/>
      <c r="BTL190" s="11"/>
      <c r="BTN190" s="11"/>
      <c r="BTP190" s="11"/>
      <c r="BTR190" s="11"/>
      <c r="BTT190" s="11"/>
      <c r="BTV190" s="11"/>
      <c r="BTX190" s="11"/>
      <c r="BTZ190" s="11"/>
      <c r="BUB190" s="11"/>
      <c r="BUD190" s="11"/>
      <c r="BUF190" s="11"/>
      <c r="BUH190" s="11"/>
      <c r="BUJ190" s="11"/>
      <c r="BUL190" s="11"/>
      <c r="BUN190" s="11"/>
      <c r="BUP190" s="11"/>
      <c r="BUR190" s="11"/>
      <c r="BUT190" s="11"/>
      <c r="BUV190" s="11"/>
      <c r="BUX190" s="11"/>
      <c r="BUZ190" s="11"/>
      <c r="BVB190" s="11"/>
      <c r="BVD190" s="11"/>
      <c r="BVF190" s="11"/>
      <c r="BVH190" s="11"/>
      <c r="BVJ190" s="11"/>
      <c r="BVL190" s="11"/>
      <c r="BVN190" s="11"/>
      <c r="BVP190" s="11"/>
      <c r="BVR190" s="11"/>
      <c r="BVT190" s="11"/>
      <c r="BVV190" s="11"/>
      <c r="BVX190" s="11"/>
      <c r="BVZ190" s="11"/>
      <c r="BWB190" s="11"/>
      <c r="BWD190" s="11"/>
      <c r="BWF190" s="11"/>
      <c r="BWH190" s="11"/>
      <c r="BWJ190" s="11"/>
      <c r="BWL190" s="11"/>
      <c r="BWN190" s="11"/>
      <c r="BWP190" s="11"/>
      <c r="BWR190" s="11"/>
      <c r="BWT190" s="11"/>
      <c r="BWV190" s="11"/>
      <c r="BWX190" s="11"/>
      <c r="BWZ190" s="11"/>
      <c r="BXB190" s="11"/>
      <c r="BXD190" s="11"/>
      <c r="BXF190" s="11"/>
      <c r="BXH190" s="11"/>
      <c r="BXJ190" s="11"/>
      <c r="BXL190" s="11"/>
      <c r="BXN190" s="11"/>
      <c r="BXP190" s="11"/>
      <c r="BXR190" s="11"/>
      <c r="BXT190" s="11"/>
      <c r="BXV190" s="11"/>
      <c r="BXX190" s="11"/>
      <c r="BXZ190" s="11"/>
      <c r="BYB190" s="11"/>
      <c r="BYD190" s="11"/>
      <c r="BYF190" s="11"/>
      <c r="BYH190" s="11"/>
      <c r="BYJ190" s="11"/>
      <c r="BYL190" s="11"/>
      <c r="BYN190" s="11"/>
      <c r="BYP190" s="11"/>
      <c r="BYR190" s="11"/>
      <c r="BYT190" s="11"/>
      <c r="BYV190" s="11"/>
      <c r="BYX190" s="11"/>
      <c r="BYZ190" s="11"/>
      <c r="BZB190" s="11"/>
      <c r="BZD190" s="11"/>
      <c r="BZF190" s="11"/>
      <c r="BZH190" s="11"/>
      <c r="BZJ190" s="11"/>
      <c r="BZL190" s="11"/>
      <c r="BZN190" s="11"/>
      <c r="BZP190" s="11"/>
      <c r="BZR190" s="11"/>
      <c r="BZT190" s="11"/>
      <c r="BZV190" s="11"/>
      <c r="BZX190" s="11"/>
      <c r="BZZ190" s="11"/>
      <c r="CAB190" s="11"/>
      <c r="CAD190" s="11"/>
      <c r="CAF190" s="11"/>
      <c r="CAH190" s="11"/>
      <c r="CAJ190" s="11"/>
      <c r="CAL190" s="11"/>
      <c r="CAN190" s="11"/>
      <c r="CAP190" s="11"/>
      <c r="CAR190" s="11"/>
      <c r="CAT190" s="11"/>
      <c r="CAV190" s="11"/>
      <c r="CAX190" s="11"/>
      <c r="CAZ190" s="11"/>
      <c r="CBB190" s="11"/>
      <c r="CBD190" s="11"/>
      <c r="CBF190" s="11"/>
      <c r="CBH190" s="11"/>
      <c r="CBJ190" s="11"/>
      <c r="CBL190" s="11"/>
      <c r="CBN190" s="11"/>
      <c r="CBP190" s="11"/>
      <c r="CBR190" s="11"/>
      <c r="CBT190" s="11"/>
      <c r="CBV190" s="11"/>
      <c r="CBX190" s="11"/>
      <c r="CBZ190" s="11"/>
      <c r="CCB190" s="11"/>
      <c r="CCD190" s="11"/>
      <c r="CCF190" s="11"/>
      <c r="CCH190" s="11"/>
      <c r="CCJ190" s="11"/>
      <c r="CCL190" s="11"/>
      <c r="CCN190" s="11"/>
      <c r="CCP190" s="11"/>
      <c r="CCR190" s="11"/>
      <c r="CCT190" s="11"/>
      <c r="CCV190" s="11"/>
      <c r="CCX190" s="11"/>
      <c r="CCZ190" s="11"/>
      <c r="CDB190" s="11"/>
      <c r="CDD190" s="11"/>
      <c r="CDF190" s="11"/>
      <c r="CDH190" s="11"/>
      <c r="CDJ190" s="11"/>
      <c r="CDL190" s="11"/>
      <c r="CDN190" s="11"/>
      <c r="CDP190" s="11"/>
      <c r="CDR190" s="11"/>
      <c r="CDT190" s="11"/>
      <c r="CDV190" s="11"/>
      <c r="CDX190" s="11"/>
      <c r="CDZ190" s="11"/>
      <c r="CEB190" s="11"/>
      <c r="CED190" s="11"/>
      <c r="CEF190" s="11"/>
      <c r="CEH190" s="11"/>
      <c r="CEJ190" s="11"/>
      <c r="CEL190" s="11"/>
      <c r="CEN190" s="11"/>
      <c r="CEP190" s="11"/>
      <c r="CER190" s="11"/>
      <c r="CET190" s="11"/>
      <c r="CEV190" s="11"/>
      <c r="CEX190" s="11"/>
      <c r="CEZ190" s="11"/>
      <c r="CFB190" s="11"/>
      <c r="CFD190" s="11"/>
      <c r="CFF190" s="11"/>
      <c r="CFH190" s="11"/>
      <c r="CFJ190" s="11"/>
      <c r="CFL190" s="11"/>
      <c r="CFN190" s="11"/>
      <c r="CFP190" s="11"/>
      <c r="CFR190" s="11"/>
      <c r="CFT190" s="11"/>
      <c r="CFV190" s="11"/>
      <c r="CFX190" s="11"/>
      <c r="CFZ190" s="11"/>
      <c r="CGB190" s="11"/>
      <c r="CGD190" s="11"/>
      <c r="CGF190" s="11"/>
      <c r="CGH190" s="11"/>
      <c r="CGJ190" s="11"/>
      <c r="CGL190" s="11"/>
      <c r="CGN190" s="11"/>
      <c r="CGP190" s="11"/>
      <c r="CGR190" s="11"/>
      <c r="CGT190" s="11"/>
      <c r="CGV190" s="11"/>
      <c r="CGX190" s="11"/>
      <c r="CGZ190" s="11"/>
      <c r="CHB190" s="11"/>
      <c r="CHD190" s="11"/>
      <c r="CHF190" s="11"/>
      <c r="CHH190" s="11"/>
      <c r="CHJ190" s="11"/>
      <c r="CHL190" s="11"/>
      <c r="CHN190" s="11"/>
      <c r="CHP190" s="11"/>
      <c r="CHR190" s="11"/>
      <c r="CHT190" s="11"/>
      <c r="CHV190" s="11"/>
      <c r="CHX190" s="11"/>
      <c r="CHZ190" s="11"/>
      <c r="CIB190" s="11"/>
      <c r="CID190" s="11"/>
      <c r="CIF190" s="11"/>
      <c r="CIH190" s="11"/>
      <c r="CIJ190" s="11"/>
      <c r="CIL190" s="11"/>
      <c r="CIN190" s="11"/>
      <c r="CIP190" s="11"/>
      <c r="CIR190" s="11"/>
      <c r="CIT190" s="11"/>
      <c r="CIV190" s="11"/>
      <c r="CIX190" s="11"/>
      <c r="CIZ190" s="11"/>
      <c r="CJB190" s="11"/>
      <c r="CJD190" s="11"/>
      <c r="CJF190" s="11"/>
      <c r="CJH190" s="11"/>
      <c r="CJJ190" s="11"/>
      <c r="CJL190" s="11"/>
      <c r="CJN190" s="11"/>
      <c r="CJP190" s="11"/>
      <c r="CJR190" s="11"/>
      <c r="CJT190" s="11"/>
      <c r="CJV190" s="11"/>
      <c r="CJX190" s="11"/>
      <c r="CJZ190" s="11"/>
      <c r="CKB190" s="11"/>
      <c r="CKD190" s="11"/>
      <c r="CKF190" s="11"/>
      <c r="CKH190" s="11"/>
      <c r="CKJ190" s="11"/>
      <c r="CKL190" s="11"/>
      <c r="CKN190" s="11"/>
      <c r="CKP190" s="11"/>
      <c r="CKR190" s="11"/>
      <c r="CKT190" s="11"/>
      <c r="CKV190" s="11"/>
      <c r="CKX190" s="11"/>
      <c r="CKZ190" s="11"/>
      <c r="CLB190" s="11"/>
      <c r="CLD190" s="11"/>
      <c r="CLF190" s="11"/>
      <c r="CLH190" s="11"/>
      <c r="CLJ190" s="11"/>
      <c r="CLL190" s="11"/>
      <c r="CLN190" s="11"/>
      <c r="CLP190" s="11"/>
      <c r="CLR190" s="11"/>
      <c r="CLT190" s="11"/>
      <c r="CLV190" s="11"/>
      <c r="CLX190" s="11"/>
      <c r="CLZ190" s="11"/>
      <c r="CMB190" s="11"/>
      <c r="CMD190" s="11"/>
      <c r="CMF190" s="11"/>
      <c r="CMH190" s="11"/>
      <c r="CMJ190" s="11"/>
      <c r="CML190" s="11"/>
      <c r="CMN190" s="11"/>
      <c r="CMP190" s="11"/>
      <c r="CMR190" s="11"/>
      <c r="CMT190" s="11"/>
      <c r="CMV190" s="11"/>
      <c r="CMX190" s="11"/>
      <c r="CMZ190" s="11"/>
      <c r="CNB190" s="11"/>
      <c r="CND190" s="11"/>
      <c r="CNF190" s="11"/>
      <c r="CNH190" s="11"/>
      <c r="CNJ190" s="11"/>
      <c r="CNL190" s="11"/>
      <c r="CNN190" s="11"/>
      <c r="CNP190" s="11"/>
      <c r="CNR190" s="11"/>
      <c r="CNT190" s="11"/>
      <c r="CNV190" s="11"/>
      <c r="CNX190" s="11"/>
      <c r="CNZ190" s="11"/>
      <c r="COB190" s="11"/>
      <c r="COD190" s="11"/>
      <c r="COF190" s="11"/>
      <c r="COH190" s="11"/>
      <c r="COJ190" s="11"/>
      <c r="COL190" s="11"/>
      <c r="CON190" s="11"/>
      <c r="COP190" s="11"/>
      <c r="COR190" s="11"/>
      <c r="COT190" s="11"/>
      <c r="COV190" s="11"/>
      <c r="COX190" s="11"/>
      <c r="COZ190" s="11"/>
      <c r="CPB190" s="11"/>
      <c r="CPD190" s="11"/>
      <c r="CPF190" s="11"/>
      <c r="CPH190" s="11"/>
      <c r="CPJ190" s="11"/>
      <c r="CPL190" s="11"/>
      <c r="CPN190" s="11"/>
      <c r="CPP190" s="11"/>
      <c r="CPR190" s="11"/>
      <c r="CPT190" s="11"/>
      <c r="CPV190" s="11"/>
      <c r="CPX190" s="11"/>
      <c r="CPZ190" s="11"/>
      <c r="CQB190" s="11"/>
      <c r="CQD190" s="11"/>
      <c r="CQF190" s="11"/>
      <c r="CQH190" s="11"/>
      <c r="CQJ190" s="11"/>
      <c r="CQL190" s="11"/>
      <c r="CQN190" s="11"/>
      <c r="CQP190" s="11"/>
      <c r="CQR190" s="11"/>
      <c r="CQT190" s="11"/>
      <c r="CQV190" s="11"/>
      <c r="CQX190" s="11"/>
      <c r="CQZ190" s="11"/>
      <c r="CRB190" s="11"/>
      <c r="CRD190" s="11"/>
      <c r="CRF190" s="11"/>
      <c r="CRH190" s="11"/>
      <c r="CRJ190" s="11"/>
      <c r="CRL190" s="11"/>
      <c r="CRN190" s="11"/>
      <c r="CRP190" s="11"/>
      <c r="CRR190" s="11"/>
      <c r="CRT190" s="11"/>
      <c r="CRV190" s="11"/>
      <c r="CRX190" s="11"/>
      <c r="CRZ190" s="11"/>
      <c r="CSB190" s="11"/>
      <c r="CSD190" s="11"/>
      <c r="CSF190" s="11"/>
      <c r="CSH190" s="11"/>
      <c r="CSJ190" s="11"/>
      <c r="CSL190" s="11"/>
      <c r="CSN190" s="11"/>
      <c r="CSP190" s="11"/>
      <c r="CSR190" s="11"/>
      <c r="CST190" s="11"/>
      <c r="CSV190" s="11"/>
      <c r="CSX190" s="11"/>
      <c r="CSZ190" s="11"/>
      <c r="CTB190" s="11"/>
      <c r="CTD190" s="11"/>
      <c r="CTF190" s="11"/>
      <c r="CTH190" s="11"/>
      <c r="CTJ190" s="11"/>
      <c r="CTL190" s="11"/>
      <c r="CTN190" s="11"/>
      <c r="CTP190" s="11"/>
      <c r="CTR190" s="11"/>
      <c r="CTT190" s="11"/>
      <c r="CTV190" s="11"/>
      <c r="CTX190" s="11"/>
      <c r="CTZ190" s="11"/>
      <c r="CUB190" s="11"/>
      <c r="CUD190" s="11"/>
      <c r="CUF190" s="11"/>
      <c r="CUH190" s="11"/>
      <c r="CUJ190" s="11"/>
      <c r="CUL190" s="11"/>
      <c r="CUN190" s="11"/>
      <c r="CUP190" s="11"/>
      <c r="CUR190" s="11"/>
      <c r="CUT190" s="11"/>
      <c r="CUV190" s="11"/>
      <c r="CUX190" s="11"/>
      <c r="CUZ190" s="11"/>
      <c r="CVB190" s="11"/>
      <c r="CVD190" s="11"/>
      <c r="CVF190" s="11"/>
      <c r="CVH190" s="11"/>
      <c r="CVJ190" s="11"/>
      <c r="CVL190" s="11"/>
      <c r="CVN190" s="11"/>
      <c r="CVP190" s="11"/>
      <c r="CVR190" s="11"/>
      <c r="CVT190" s="11"/>
      <c r="CVV190" s="11"/>
      <c r="CVX190" s="11"/>
      <c r="CVZ190" s="11"/>
      <c r="CWB190" s="11"/>
      <c r="CWD190" s="11"/>
      <c r="CWF190" s="11"/>
      <c r="CWH190" s="11"/>
      <c r="CWJ190" s="11"/>
      <c r="CWL190" s="11"/>
      <c r="CWN190" s="11"/>
      <c r="CWP190" s="11"/>
      <c r="CWR190" s="11"/>
      <c r="CWT190" s="11"/>
      <c r="CWV190" s="11"/>
      <c r="CWX190" s="11"/>
      <c r="CWZ190" s="11"/>
      <c r="CXB190" s="11"/>
      <c r="CXD190" s="11"/>
      <c r="CXF190" s="11"/>
      <c r="CXH190" s="11"/>
      <c r="CXJ190" s="11"/>
      <c r="CXL190" s="11"/>
      <c r="CXN190" s="11"/>
      <c r="CXP190" s="11"/>
      <c r="CXR190" s="11"/>
      <c r="CXT190" s="11"/>
      <c r="CXV190" s="11"/>
      <c r="CXX190" s="11"/>
      <c r="CXZ190" s="11"/>
      <c r="CYB190" s="11"/>
      <c r="CYD190" s="11"/>
      <c r="CYF190" s="11"/>
      <c r="CYH190" s="11"/>
      <c r="CYJ190" s="11"/>
      <c r="CYL190" s="11"/>
      <c r="CYN190" s="11"/>
      <c r="CYP190" s="11"/>
      <c r="CYR190" s="11"/>
      <c r="CYT190" s="11"/>
      <c r="CYV190" s="11"/>
      <c r="CYX190" s="11"/>
      <c r="CYZ190" s="11"/>
      <c r="CZB190" s="11"/>
      <c r="CZD190" s="11"/>
      <c r="CZF190" s="11"/>
      <c r="CZH190" s="11"/>
      <c r="CZJ190" s="11"/>
      <c r="CZL190" s="11"/>
      <c r="CZN190" s="11"/>
      <c r="CZP190" s="11"/>
      <c r="CZR190" s="11"/>
      <c r="CZT190" s="11"/>
      <c r="CZV190" s="11"/>
      <c r="CZX190" s="11"/>
      <c r="CZZ190" s="11"/>
      <c r="DAB190" s="11"/>
      <c r="DAD190" s="11"/>
      <c r="DAF190" s="11"/>
      <c r="DAH190" s="11"/>
      <c r="DAJ190" s="11"/>
      <c r="DAL190" s="11"/>
      <c r="DAN190" s="11"/>
      <c r="DAP190" s="11"/>
      <c r="DAR190" s="11"/>
      <c r="DAT190" s="11"/>
      <c r="DAV190" s="11"/>
      <c r="DAX190" s="11"/>
      <c r="DAZ190" s="11"/>
      <c r="DBB190" s="11"/>
      <c r="DBD190" s="11"/>
      <c r="DBF190" s="11"/>
      <c r="DBH190" s="11"/>
      <c r="DBJ190" s="11"/>
      <c r="DBL190" s="11"/>
      <c r="DBN190" s="11"/>
      <c r="DBP190" s="11"/>
      <c r="DBR190" s="11"/>
      <c r="DBT190" s="11"/>
      <c r="DBV190" s="11"/>
      <c r="DBX190" s="11"/>
      <c r="DBZ190" s="11"/>
      <c r="DCB190" s="11"/>
      <c r="DCD190" s="11"/>
      <c r="DCF190" s="11"/>
      <c r="DCH190" s="11"/>
      <c r="DCJ190" s="11"/>
      <c r="DCL190" s="11"/>
      <c r="DCN190" s="11"/>
      <c r="DCP190" s="11"/>
      <c r="DCR190" s="11"/>
      <c r="DCT190" s="11"/>
      <c r="DCV190" s="11"/>
      <c r="DCX190" s="11"/>
      <c r="DCZ190" s="11"/>
      <c r="DDB190" s="11"/>
      <c r="DDD190" s="11"/>
      <c r="DDF190" s="11"/>
      <c r="DDH190" s="11"/>
      <c r="DDJ190" s="11"/>
      <c r="DDL190" s="11"/>
      <c r="DDN190" s="11"/>
      <c r="DDP190" s="11"/>
      <c r="DDR190" s="11"/>
      <c r="DDT190" s="11"/>
      <c r="DDV190" s="11"/>
      <c r="DDX190" s="11"/>
      <c r="DDZ190" s="11"/>
      <c r="DEB190" s="11"/>
      <c r="DED190" s="11"/>
      <c r="DEF190" s="11"/>
      <c r="DEH190" s="11"/>
      <c r="DEJ190" s="11"/>
      <c r="DEL190" s="11"/>
      <c r="DEN190" s="11"/>
      <c r="DEP190" s="11"/>
      <c r="DER190" s="11"/>
      <c r="DET190" s="11"/>
      <c r="DEV190" s="11"/>
      <c r="DEX190" s="11"/>
      <c r="DEZ190" s="11"/>
      <c r="DFB190" s="11"/>
      <c r="DFD190" s="11"/>
      <c r="DFF190" s="11"/>
      <c r="DFH190" s="11"/>
      <c r="DFJ190" s="11"/>
      <c r="DFL190" s="11"/>
      <c r="DFN190" s="11"/>
      <c r="DFP190" s="11"/>
      <c r="DFR190" s="11"/>
      <c r="DFT190" s="11"/>
      <c r="DFV190" s="11"/>
      <c r="DFX190" s="11"/>
      <c r="DFZ190" s="11"/>
      <c r="DGB190" s="11"/>
      <c r="DGD190" s="11"/>
      <c r="DGF190" s="11"/>
      <c r="DGH190" s="11"/>
      <c r="DGJ190" s="11"/>
      <c r="DGL190" s="11"/>
      <c r="DGN190" s="11"/>
      <c r="DGP190" s="11"/>
      <c r="DGR190" s="11"/>
      <c r="DGT190" s="11"/>
      <c r="DGV190" s="11"/>
      <c r="DGX190" s="11"/>
      <c r="DGZ190" s="11"/>
      <c r="DHB190" s="11"/>
      <c r="DHD190" s="11"/>
      <c r="DHF190" s="11"/>
      <c r="DHH190" s="11"/>
      <c r="DHJ190" s="11"/>
      <c r="DHL190" s="11"/>
      <c r="DHN190" s="11"/>
      <c r="DHP190" s="11"/>
      <c r="DHR190" s="11"/>
      <c r="DHT190" s="11"/>
      <c r="DHV190" s="11"/>
      <c r="DHX190" s="11"/>
      <c r="DHZ190" s="11"/>
      <c r="DIB190" s="11"/>
      <c r="DID190" s="11"/>
      <c r="DIF190" s="11"/>
      <c r="DIH190" s="11"/>
      <c r="DIJ190" s="11"/>
      <c r="DIL190" s="11"/>
      <c r="DIN190" s="11"/>
      <c r="DIP190" s="11"/>
      <c r="DIR190" s="11"/>
      <c r="DIT190" s="11"/>
      <c r="DIV190" s="11"/>
      <c r="DIX190" s="11"/>
      <c r="DIZ190" s="11"/>
      <c r="DJB190" s="11"/>
      <c r="DJD190" s="11"/>
      <c r="DJF190" s="11"/>
      <c r="DJH190" s="11"/>
      <c r="DJJ190" s="11"/>
      <c r="DJL190" s="11"/>
      <c r="DJN190" s="11"/>
      <c r="DJP190" s="11"/>
      <c r="DJR190" s="11"/>
      <c r="DJT190" s="11"/>
      <c r="DJV190" s="11"/>
      <c r="DJX190" s="11"/>
      <c r="DJZ190" s="11"/>
      <c r="DKB190" s="11"/>
      <c r="DKD190" s="11"/>
      <c r="DKF190" s="11"/>
      <c r="DKH190" s="11"/>
      <c r="DKJ190" s="11"/>
      <c r="DKL190" s="11"/>
      <c r="DKN190" s="11"/>
      <c r="DKP190" s="11"/>
      <c r="DKR190" s="11"/>
      <c r="DKT190" s="11"/>
      <c r="DKV190" s="11"/>
      <c r="DKX190" s="11"/>
      <c r="DKZ190" s="11"/>
      <c r="DLB190" s="11"/>
      <c r="DLD190" s="11"/>
      <c r="DLF190" s="11"/>
      <c r="DLH190" s="11"/>
      <c r="DLJ190" s="11"/>
      <c r="DLL190" s="11"/>
      <c r="DLN190" s="11"/>
      <c r="DLP190" s="11"/>
      <c r="DLR190" s="11"/>
      <c r="DLT190" s="11"/>
      <c r="DLV190" s="11"/>
      <c r="DLX190" s="11"/>
      <c r="DLZ190" s="11"/>
      <c r="DMB190" s="11"/>
      <c r="DMD190" s="11"/>
      <c r="DMF190" s="11"/>
      <c r="DMH190" s="11"/>
      <c r="DMJ190" s="11"/>
      <c r="DML190" s="11"/>
      <c r="DMN190" s="11"/>
      <c r="DMP190" s="11"/>
      <c r="DMR190" s="11"/>
      <c r="DMT190" s="11"/>
      <c r="DMV190" s="11"/>
      <c r="DMX190" s="11"/>
      <c r="DMZ190" s="11"/>
      <c r="DNB190" s="11"/>
      <c r="DND190" s="11"/>
      <c r="DNF190" s="11"/>
      <c r="DNH190" s="11"/>
      <c r="DNJ190" s="11"/>
      <c r="DNL190" s="11"/>
      <c r="DNN190" s="11"/>
      <c r="DNP190" s="11"/>
      <c r="DNR190" s="11"/>
      <c r="DNT190" s="11"/>
      <c r="DNV190" s="11"/>
      <c r="DNX190" s="11"/>
      <c r="DNZ190" s="11"/>
      <c r="DOB190" s="11"/>
      <c r="DOD190" s="11"/>
      <c r="DOF190" s="11"/>
      <c r="DOH190" s="11"/>
      <c r="DOJ190" s="11"/>
      <c r="DOL190" s="11"/>
      <c r="DON190" s="11"/>
      <c r="DOP190" s="11"/>
      <c r="DOR190" s="11"/>
      <c r="DOT190" s="11"/>
      <c r="DOV190" s="11"/>
      <c r="DOX190" s="11"/>
      <c r="DOZ190" s="11"/>
      <c r="DPB190" s="11"/>
      <c r="DPD190" s="11"/>
      <c r="DPF190" s="11"/>
      <c r="DPH190" s="11"/>
      <c r="DPJ190" s="11"/>
      <c r="DPL190" s="11"/>
      <c r="DPN190" s="11"/>
      <c r="DPP190" s="11"/>
      <c r="DPR190" s="11"/>
      <c r="DPT190" s="11"/>
      <c r="DPV190" s="11"/>
      <c r="DPX190" s="11"/>
      <c r="DPZ190" s="11"/>
      <c r="DQB190" s="11"/>
      <c r="DQD190" s="11"/>
      <c r="DQF190" s="11"/>
      <c r="DQH190" s="11"/>
      <c r="DQJ190" s="11"/>
      <c r="DQL190" s="11"/>
      <c r="DQN190" s="11"/>
      <c r="DQP190" s="11"/>
      <c r="DQR190" s="11"/>
      <c r="DQT190" s="11"/>
      <c r="DQV190" s="11"/>
      <c r="DQX190" s="11"/>
      <c r="DQZ190" s="11"/>
      <c r="DRB190" s="11"/>
      <c r="DRD190" s="11"/>
      <c r="DRF190" s="11"/>
      <c r="DRH190" s="11"/>
      <c r="DRJ190" s="11"/>
      <c r="DRL190" s="11"/>
      <c r="DRN190" s="11"/>
      <c r="DRP190" s="11"/>
      <c r="DRR190" s="11"/>
      <c r="DRT190" s="11"/>
      <c r="DRV190" s="11"/>
      <c r="DRX190" s="11"/>
      <c r="DRZ190" s="11"/>
      <c r="DSB190" s="11"/>
      <c r="DSD190" s="11"/>
      <c r="DSF190" s="11"/>
      <c r="DSH190" s="11"/>
      <c r="DSJ190" s="11"/>
      <c r="DSL190" s="11"/>
      <c r="DSN190" s="11"/>
      <c r="DSP190" s="11"/>
      <c r="DSR190" s="11"/>
      <c r="DST190" s="11"/>
      <c r="DSV190" s="11"/>
      <c r="DSX190" s="11"/>
      <c r="DSZ190" s="11"/>
      <c r="DTB190" s="11"/>
      <c r="DTD190" s="11"/>
      <c r="DTF190" s="11"/>
      <c r="DTH190" s="11"/>
      <c r="DTJ190" s="11"/>
      <c r="DTL190" s="11"/>
      <c r="DTN190" s="11"/>
      <c r="DTP190" s="11"/>
      <c r="DTR190" s="11"/>
      <c r="DTT190" s="11"/>
      <c r="DTV190" s="11"/>
      <c r="DTX190" s="11"/>
      <c r="DTZ190" s="11"/>
      <c r="DUB190" s="11"/>
      <c r="DUD190" s="11"/>
      <c r="DUF190" s="11"/>
      <c r="DUH190" s="11"/>
      <c r="DUJ190" s="11"/>
      <c r="DUL190" s="11"/>
      <c r="DUN190" s="11"/>
      <c r="DUP190" s="11"/>
      <c r="DUR190" s="11"/>
      <c r="DUT190" s="11"/>
      <c r="DUV190" s="11"/>
      <c r="DUX190" s="11"/>
      <c r="DUZ190" s="11"/>
      <c r="DVB190" s="11"/>
      <c r="DVD190" s="11"/>
      <c r="DVF190" s="11"/>
      <c r="DVH190" s="11"/>
      <c r="DVJ190" s="11"/>
      <c r="DVL190" s="11"/>
      <c r="DVN190" s="11"/>
      <c r="DVP190" s="11"/>
      <c r="DVR190" s="11"/>
      <c r="DVT190" s="11"/>
      <c r="DVV190" s="11"/>
      <c r="DVX190" s="11"/>
      <c r="DVZ190" s="11"/>
      <c r="DWB190" s="11"/>
      <c r="DWD190" s="11"/>
      <c r="DWF190" s="11"/>
      <c r="DWH190" s="11"/>
      <c r="DWJ190" s="11"/>
      <c r="DWL190" s="11"/>
      <c r="DWN190" s="11"/>
      <c r="DWP190" s="11"/>
      <c r="DWR190" s="11"/>
      <c r="DWT190" s="11"/>
      <c r="DWV190" s="11"/>
      <c r="DWX190" s="11"/>
      <c r="DWZ190" s="11"/>
      <c r="DXB190" s="11"/>
      <c r="DXD190" s="11"/>
      <c r="DXF190" s="11"/>
      <c r="DXH190" s="11"/>
      <c r="DXJ190" s="11"/>
      <c r="DXL190" s="11"/>
      <c r="DXN190" s="11"/>
      <c r="DXP190" s="11"/>
      <c r="DXR190" s="11"/>
      <c r="DXT190" s="11"/>
      <c r="DXV190" s="11"/>
      <c r="DXX190" s="11"/>
      <c r="DXZ190" s="11"/>
      <c r="DYB190" s="11"/>
      <c r="DYD190" s="11"/>
      <c r="DYF190" s="11"/>
      <c r="DYH190" s="11"/>
      <c r="DYJ190" s="11"/>
      <c r="DYL190" s="11"/>
      <c r="DYN190" s="11"/>
      <c r="DYP190" s="11"/>
      <c r="DYR190" s="11"/>
      <c r="DYT190" s="11"/>
      <c r="DYV190" s="11"/>
      <c r="DYX190" s="11"/>
      <c r="DYZ190" s="11"/>
      <c r="DZB190" s="11"/>
      <c r="DZD190" s="11"/>
      <c r="DZF190" s="11"/>
      <c r="DZH190" s="11"/>
      <c r="DZJ190" s="11"/>
      <c r="DZL190" s="11"/>
      <c r="DZN190" s="11"/>
      <c r="DZP190" s="11"/>
      <c r="DZR190" s="11"/>
      <c r="DZT190" s="11"/>
      <c r="DZV190" s="11"/>
      <c r="DZX190" s="11"/>
      <c r="DZZ190" s="11"/>
      <c r="EAB190" s="11"/>
      <c r="EAD190" s="11"/>
      <c r="EAF190" s="11"/>
      <c r="EAH190" s="11"/>
      <c r="EAJ190" s="11"/>
      <c r="EAL190" s="11"/>
      <c r="EAN190" s="11"/>
      <c r="EAP190" s="11"/>
      <c r="EAR190" s="11"/>
      <c r="EAT190" s="11"/>
      <c r="EAV190" s="11"/>
      <c r="EAX190" s="11"/>
      <c r="EAZ190" s="11"/>
      <c r="EBB190" s="11"/>
      <c r="EBD190" s="11"/>
      <c r="EBF190" s="11"/>
      <c r="EBH190" s="11"/>
      <c r="EBJ190" s="11"/>
      <c r="EBL190" s="11"/>
      <c r="EBN190" s="11"/>
      <c r="EBP190" s="11"/>
      <c r="EBR190" s="11"/>
      <c r="EBT190" s="11"/>
      <c r="EBV190" s="11"/>
      <c r="EBX190" s="11"/>
      <c r="EBZ190" s="11"/>
      <c r="ECB190" s="11"/>
      <c r="ECD190" s="11"/>
      <c r="ECF190" s="11"/>
      <c r="ECH190" s="11"/>
      <c r="ECJ190" s="11"/>
      <c r="ECL190" s="11"/>
      <c r="ECN190" s="11"/>
      <c r="ECP190" s="11"/>
      <c r="ECR190" s="11"/>
      <c r="ECT190" s="11"/>
      <c r="ECV190" s="11"/>
      <c r="ECX190" s="11"/>
      <c r="ECZ190" s="11"/>
      <c r="EDB190" s="11"/>
      <c r="EDD190" s="11"/>
      <c r="EDF190" s="11"/>
      <c r="EDH190" s="11"/>
      <c r="EDJ190" s="11"/>
      <c r="EDL190" s="11"/>
      <c r="EDN190" s="11"/>
      <c r="EDP190" s="11"/>
      <c r="EDR190" s="11"/>
      <c r="EDT190" s="11"/>
      <c r="EDV190" s="11"/>
      <c r="EDX190" s="11"/>
      <c r="EDZ190" s="11"/>
      <c r="EEB190" s="11"/>
      <c r="EED190" s="11"/>
      <c r="EEF190" s="11"/>
      <c r="EEH190" s="11"/>
      <c r="EEJ190" s="11"/>
      <c r="EEL190" s="11"/>
      <c r="EEN190" s="11"/>
      <c r="EEP190" s="11"/>
      <c r="EER190" s="11"/>
      <c r="EET190" s="11"/>
      <c r="EEV190" s="11"/>
      <c r="EEX190" s="11"/>
      <c r="EEZ190" s="11"/>
      <c r="EFB190" s="11"/>
      <c r="EFD190" s="11"/>
      <c r="EFF190" s="11"/>
      <c r="EFH190" s="11"/>
      <c r="EFJ190" s="11"/>
      <c r="EFL190" s="11"/>
      <c r="EFN190" s="11"/>
      <c r="EFP190" s="11"/>
      <c r="EFR190" s="11"/>
      <c r="EFT190" s="11"/>
      <c r="EFV190" s="11"/>
      <c r="EFX190" s="11"/>
      <c r="EFZ190" s="11"/>
      <c r="EGB190" s="11"/>
      <c r="EGD190" s="11"/>
      <c r="EGF190" s="11"/>
      <c r="EGH190" s="11"/>
      <c r="EGJ190" s="11"/>
      <c r="EGL190" s="11"/>
      <c r="EGN190" s="11"/>
      <c r="EGP190" s="11"/>
      <c r="EGR190" s="11"/>
      <c r="EGT190" s="11"/>
      <c r="EGV190" s="11"/>
      <c r="EGX190" s="11"/>
      <c r="EGZ190" s="11"/>
      <c r="EHB190" s="11"/>
      <c r="EHD190" s="11"/>
      <c r="EHF190" s="11"/>
      <c r="EHH190" s="11"/>
      <c r="EHJ190" s="11"/>
      <c r="EHL190" s="11"/>
      <c r="EHN190" s="11"/>
      <c r="EHP190" s="11"/>
      <c r="EHR190" s="11"/>
      <c r="EHT190" s="11"/>
      <c r="EHV190" s="11"/>
      <c r="EHX190" s="11"/>
      <c r="EHZ190" s="11"/>
      <c r="EIB190" s="11"/>
      <c r="EID190" s="11"/>
      <c r="EIF190" s="11"/>
      <c r="EIH190" s="11"/>
      <c r="EIJ190" s="11"/>
      <c r="EIL190" s="11"/>
      <c r="EIN190" s="11"/>
      <c r="EIP190" s="11"/>
      <c r="EIR190" s="11"/>
      <c r="EIT190" s="11"/>
      <c r="EIV190" s="11"/>
      <c r="EIX190" s="11"/>
      <c r="EIZ190" s="11"/>
      <c r="EJB190" s="11"/>
      <c r="EJD190" s="11"/>
      <c r="EJF190" s="11"/>
      <c r="EJH190" s="11"/>
      <c r="EJJ190" s="11"/>
      <c r="EJL190" s="11"/>
      <c r="EJN190" s="11"/>
      <c r="EJP190" s="11"/>
      <c r="EJR190" s="11"/>
      <c r="EJT190" s="11"/>
      <c r="EJV190" s="11"/>
      <c r="EJX190" s="11"/>
      <c r="EJZ190" s="11"/>
      <c r="EKB190" s="11"/>
      <c r="EKD190" s="11"/>
      <c r="EKF190" s="11"/>
      <c r="EKH190" s="11"/>
      <c r="EKJ190" s="11"/>
      <c r="EKL190" s="11"/>
      <c r="EKN190" s="11"/>
      <c r="EKP190" s="11"/>
      <c r="EKR190" s="11"/>
      <c r="EKT190" s="11"/>
      <c r="EKV190" s="11"/>
      <c r="EKX190" s="11"/>
      <c r="EKZ190" s="11"/>
      <c r="ELB190" s="11"/>
      <c r="ELD190" s="11"/>
      <c r="ELF190" s="11"/>
      <c r="ELH190" s="11"/>
      <c r="ELJ190" s="11"/>
      <c r="ELL190" s="11"/>
      <c r="ELN190" s="11"/>
      <c r="ELP190" s="11"/>
      <c r="ELR190" s="11"/>
      <c r="ELT190" s="11"/>
      <c r="ELV190" s="11"/>
      <c r="ELX190" s="11"/>
      <c r="ELZ190" s="11"/>
      <c r="EMB190" s="11"/>
      <c r="EMD190" s="11"/>
      <c r="EMF190" s="11"/>
      <c r="EMH190" s="11"/>
      <c r="EMJ190" s="11"/>
      <c r="EML190" s="11"/>
      <c r="EMN190" s="11"/>
      <c r="EMP190" s="11"/>
      <c r="EMR190" s="11"/>
      <c r="EMT190" s="11"/>
      <c r="EMV190" s="11"/>
      <c r="EMX190" s="11"/>
      <c r="EMZ190" s="11"/>
      <c r="ENB190" s="11"/>
      <c r="END190" s="11"/>
      <c r="ENF190" s="11"/>
      <c r="ENH190" s="11"/>
      <c r="ENJ190" s="11"/>
      <c r="ENL190" s="11"/>
      <c r="ENN190" s="11"/>
      <c r="ENP190" s="11"/>
      <c r="ENR190" s="11"/>
      <c r="ENT190" s="11"/>
      <c r="ENV190" s="11"/>
      <c r="ENX190" s="11"/>
      <c r="ENZ190" s="11"/>
      <c r="EOB190" s="11"/>
      <c r="EOD190" s="11"/>
      <c r="EOF190" s="11"/>
      <c r="EOH190" s="11"/>
      <c r="EOJ190" s="11"/>
      <c r="EOL190" s="11"/>
      <c r="EON190" s="11"/>
      <c r="EOP190" s="11"/>
      <c r="EOR190" s="11"/>
      <c r="EOT190" s="11"/>
      <c r="EOV190" s="11"/>
      <c r="EOX190" s="11"/>
      <c r="EOZ190" s="11"/>
      <c r="EPB190" s="11"/>
      <c r="EPD190" s="11"/>
      <c r="EPF190" s="11"/>
      <c r="EPH190" s="11"/>
      <c r="EPJ190" s="11"/>
      <c r="EPL190" s="11"/>
      <c r="EPN190" s="11"/>
      <c r="EPP190" s="11"/>
      <c r="EPR190" s="11"/>
      <c r="EPT190" s="11"/>
      <c r="EPV190" s="11"/>
      <c r="EPX190" s="11"/>
      <c r="EPZ190" s="11"/>
      <c r="EQB190" s="11"/>
      <c r="EQD190" s="11"/>
      <c r="EQF190" s="11"/>
      <c r="EQH190" s="11"/>
      <c r="EQJ190" s="11"/>
      <c r="EQL190" s="11"/>
      <c r="EQN190" s="11"/>
      <c r="EQP190" s="11"/>
      <c r="EQR190" s="11"/>
      <c r="EQT190" s="11"/>
      <c r="EQV190" s="11"/>
      <c r="EQX190" s="11"/>
      <c r="EQZ190" s="11"/>
      <c r="ERB190" s="11"/>
      <c r="ERD190" s="11"/>
      <c r="ERF190" s="11"/>
      <c r="ERH190" s="11"/>
      <c r="ERJ190" s="11"/>
      <c r="ERL190" s="11"/>
      <c r="ERN190" s="11"/>
      <c r="ERP190" s="11"/>
      <c r="ERR190" s="11"/>
      <c r="ERT190" s="11"/>
      <c r="ERV190" s="11"/>
      <c r="ERX190" s="11"/>
      <c r="ERZ190" s="11"/>
      <c r="ESB190" s="11"/>
      <c r="ESD190" s="11"/>
      <c r="ESF190" s="11"/>
      <c r="ESH190" s="11"/>
      <c r="ESJ190" s="11"/>
      <c r="ESL190" s="11"/>
      <c r="ESN190" s="11"/>
      <c r="ESP190" s="11"/>
      <c r="ESR190" s="11"/>
      <c r="EST190" s="11"/>
      <c r="ESV190" s="11"/>
      <c r="ESX190" s="11"/>
      <c r="ESZ190" s="11"/>
      <c r="ETB190" s="11"/>
      <c r="ETD190" s="11"/>
      <c r="ETF190" s="11"/>
      <c r="ETH190" s="11"/>
      <c r="ETJ190" s="11"/>
      <c r="ETL190" s="11"/>
      <c r="ETN190" s="11"/>
      <c r="ETP190" s="11"/>
      <c r="ETR190" s="11"/>
      <c r="ETT190" s="11"/>
      <c r="ETV190" s="11"/>
      <c r="ETX190" s="11"/>
      <c r="ETZ190" s="11"/>
      <c r="EUB190" s="11"/>
      <c r="EUD190" s="11"/>
      <c r="EUF190" s="11"/>
      <c r="EUH190" s="11"/>
      <c r="EUJ190" s="11"/>
      <c r="EUL190" s="11"/>
      <c r="EUN190" s="11"/>
      <c r="EUP190" s="11"/>
      <c r="EUR190" s="11"/>
      <c r="EUT190" s="11"/>
      <c r="EUV190" s="11"/>
      <c r="EUX190" s="11"/>
      <c r="EUZ190" s="11"/>
      <c r="EVB190" s="11"/>
      <c r="EVD190" s="11"/>
      <c r="EVF190" s="11"/>
      <c r="EVH190" s="11"/>
      <c r="EVJ190" s="11"/>
      <c r="EVL190" s="11"/>
      <c r="EVN190" s="11"/>
      <c r="EVP190" s="11"/>
      <c r="EVR190" s="11"/>
      <c r="EVT190" s="11"/>
      <c r="EVV190" s="11"/>
      <c r="EVX190" s="11"/>
      <c r="EVZ190" s="11"/>
      <c r="EWB190" s="11"/>
      <c r="EWD190" s="11"/>
      <c r="EWF190" s="11"/>
      <c r="EWH190" s="11"/>
      <c r="EWJ190" s="11"/>
      <c r="EWL190" s="11"/>
      <c r="EWN190" s="11"/>
      <c r="EWP190" s="11"/>
      <c r="EWR190" s="11"/>
      <c r="EWT190" s="11"/>
      <c r="EWV190" s="11"/>
      <c r="EWX190" s="11"/>
      <c r="EWZ190" s="11"/>
      <c r="EXB190" s="11"/>
      <c r="EXD190" s="11"/>
      <c r="EXF190" s="11"/>
      <c r="EXH190" s="11"/>
      <c r="EXJ190" s="11"/>
      <c r="EXL190" s="11"/>
      <c r="EXN190" s="11"/>
      <c r="EXP190" s="11"/>
      <c r="EXR190" s="11"/>
      <c r="EXT190" s="11"/>
      <c r="EXV190" s="11"/>
      <c r="EXX190" s="11"/>
      <c r="EXZ190" s="11"/>
      <c r="EYB190" s="11"/>
      <c r="EYD190" s="11"/>
      <c r="EYF190" s="11"/>
      <c r="EYH190" s="11"/>
      <c r="EYJ190" s="11"/>
      <c r="EYL190" s="11"/>
      <c r="EYN190" s="11"/>
      <c r="EYP190" s="11"/>
      <c r="EYR190" s="11"/>
      <c r="EYT190" s="11"/>
      <c r="EYV190" s="11"/>
      <c r="EYX190" s="11"/>
      <c r="EYZ190" s="11"/>
      <c r="EZB190" s="11"/>
      <c r="EZD190" s="11"/>
      <c r="EZF190" s="11"/>
      <c r="EZH190" s="11"/>
      <c r="EZJ190" s="11"/>
      <c r="EZL190" s="11"/>
      <c r="EZN190" s="11"/>
      <c r="EZP190" s="11"/>
      <c r="EZR190" s="11"/>
      <c r="EZT190" s="11"/>
      <c r="EZV190" s="11"/>
      <c r="EZX190" s="11"/>
      <c r="EZZ190" s="11"/>
      <c r="FAB190" s="11"/>
      <c r="FAD190" s="11"/>
      <c r="FAF190" s="11"/>
      <c r="FAH190" s="11"/>
      <c r="FAJ190" s="11"/>
      <c r="FAL190" s="11"/>
      <c r="FAN190" s="11"/>
      <c r="FAP190" s="11"/>
      <c r="FAR190" s="11"/>
      <c r="FAT190" s="11"/>
      <c r="FAV190" s="11"/>
      <c r="FAX190" s="11"/>
      <c r="FAZ190" s="11"/>
      <c r="FBB190" s="11"/>
      <c r="FBD190" s="11"/>
      <c r="FBF190" s="11"/>
      <c r="FBH190" s="11"/>
      <c r="FBJ190" s="11"/>
      <c r="FBL190" s="11"/>
      <c r="FBN190" s="11"/>
      <c r="FBP190" s="11"/>
      <c r="FBR190" s="11"/>
      <c r="FBT190" s="11"/>
      <c r="FBV190" s="11"/>
      <c r="FBX190" s="11"/>
      <c r="FBZ190" s="11"/>
      <c r="FCB190" s="11"/>
      <c r="FCD190" s="11"/>
      <c r="FCF190" s="11"/>
      <c r="FCH190" s="11"/>
      <c r="FCJ190" s="11"/>
      <c r="FCL190" s="11"/>
      <c r="FCN190" s="11"/>
      <c r="FCP190" s="11"/>
      <c r="FCR190" s="11"/>
      <c r="FCT190" s="11"/>
      <c r="FCV190" s="11"/>
      <c r="FCX190" s="11"/>
      <c r="FCZ190" s="11"/>
      <c r="FDB190" s="11"/>
      <c r="FDD190" s="11"/>
      <c r="FDF190" s="11"/>
      <c r="FDH190" s="11"/>
      <c r="FDJ190" s="11"/>
      <c r="FDL190" s="11"/>
      <c r="FDN190" s="11"/>
      <c r="FDP190" s="11"/>
      <c r="FDR190" s="11"/>
      <c r="FDT190" s="11"/>
      <c r="FDV190" s="11"/>
      <c r="FDX190" s="11"/>
      <c r="FDZ190" s="11"/>
      <c r="FEB190" s="11"/>
      <c r="FED190" s="11"/>
      <c r="FEF190" s="11"/>
      <c r="FEH190" s="11"/>
      <c r="FEJ190" s="11"/>
      <c r="FEL190" s="11"/>
      <c r="FEN190" s="11"/>
      <c r="FEP190" s="11"/>
      <c r="FER190" s="11"/>
      <c r="FET190" s="11"/>
      <c r="FEV190" s="11"/>
      <c r="FEX190" s="11"/>
      <c r="FEZ190" s="11"/>
      <c r="FFB190" s="11"/>
      <c r="FFD190" s="11"/>
      <c r="FFF190" s="11"/>
      <c r="FFH190" s="11"/>
      <c r="FFJ190" s="11"/>
      <c r="FFL190" s="11"/>
      <c r="FFN190" s="11"/>
      <c r="FFP190" s="11"/>
      <c r="FFR190" s="11"/>
      <c r="FFT190" s="11"/>
      <c r="FFV190" s="11"/>
      <c r="FFX190" s="11"/>
      <c r="FFZ190" s="11"/>
      <c r="FGB190" s="11"/>
      <c r="FGD190" s="11"/>
      <c r="FGF190" s="11"/>
      <c r="FGH190" s="11"/>
      <c r="FGJ190" s="11"/>
      <c r="FGL190" s="11"/>
      <c r="FGN190" s="11"/>
      <c r="FGP190" s="11"/>
      <c r="FGR190" s="11"/>
      <c r="FGT190" s="11"/>
      <c r="FGV190" s="11"/>
      <c r="FGX190" s="11"/>
      <c r="FGZ190" s="11"/>
      <c r="FHB190" s="11"/>
      <c r="FHD190" s="11"/>
      <c r="FHF190" s="11"/>
      <c r="FHH190" s="11"/>
      <c r="FHJ190" s="11"/>
      <c r="FHL190" s="11"/>
      <c r="FHN190" s="11"/>
      <c r="FHP190" s="11"/>
      <c r="FHR190" s="11"/>
      <c r="FHT190" s="11"/>
      <c r="FHV190" s="11"/>
      <c r="FHX190" s="11"/>
      <c r="FHZ190" s="11"/>
      <c r="FIB190" s="11"/>
      <c r="FID190" s="11"/>
      <c r="FIF190" s="11"/>
      <c r="FIH190" s="11"/>
      <c r="FIJ190" s="11"/>
      <c r="FIL190" s="11"/>
      <c r="FIN190" s="11"/>
      <c r="FIP190" s="11"/>
      <c r="FIR190" s="11"/>
      <c r="FIT190" s="11"/>
      <c r="FIV190" s="11"/>
      <c r="FIX190" s="11"/>
      <c r="FIZ190" s="11"/>
      <c r="FJB190" s="11"/>
      <c r="FJD190" s="11"/>
      <c r="FJF190" s="11"/>
      <c r="FJH190" s="11"/>
      <c r="FJJ190" s="11"/>
      <c r="FJL190" s="11"/>
      <c r="FJN190" s="11"/>
      <c r="FJP190" s="11"/>
      <c r="FJR190" s="11"/>
      <c r="FJT190" s="11"/>
      <c r="FJV190" s="11"/>
      <c r="FJX190" s="11"/>
      <c r="FJZ190" s="11"/>
      <c r="FKB190" s="11"/>
      <c r="FKD190" s="11"/>
      <c r="FKF190" s="11"/>
      <c r="FKH190" s="11"/>
      <c r="FKJ190" s="11"/>
      <c r="FKL190" s="11"/>
      <c r="FKN190" s="11"/>
      <c r="FKP190" s="11"/>
      <c r="FKR190" s="11"/>
      <c r="FKT190" s="11"/>
      <c r="FKV190" s="11"/>
      <c r="FKX190" s="11"/>
      <c r="FKZ190" s="11"/>
      <c r="FLB190" s="11"/>
      <c r="FLD190" s="11"/>
      <c r="FLF190" s="11"/>
      <c r="FLH190" s="11"/>
      <c r="FLJ190" s="11"/>
      <c r="FLL190" s="11"/>
      <c r="FLN190" s="11"/>
      <c r="FLP190" s="11"/>
      <c r="FLR190" s="11"/>
      <c r="FLT190" s="11"/>
      <c r="FLV190" s="11"/>
      <c r="FLX190" s="11"/>
      <c r="FLZ190" s="11"/>
      <c r="FMB190" s="11"/>
      <c r="FMD190" s="11"/>
      <c r="FMF190" s="11"/>
      <c r="FMH190" s="11"/>
      <c r="FMJ190" s="11"/>
      <c r="FML190" s="11"/>
      <c r="FMN190" s="11"/>
      <c r="FMP190" s="11"/>
      <c r="FMR190" s="11"/>
      <c r="FMT190" s="11"/>
      <c r="FMV190" s="11"/>
      <c r="FMX190" s="11"/>
      <c r="FMZ190" s="11"/>
      <c r="FNB190" s="11"/>
      <c r="FND190" s="11"/>
      <c r="FNF190" s="11"/>
      <c r="FNH190" s="11"/>
      <c r="FNJ190" s="11"/>
      <c r="FNL190" s="11"/>
      <c r="FNN190" s="11"/>
      <c r="FNP190" s="11"/>
      <c r="FNR190" s="11"/>
      <c r="FNT190" s="11"/>
      <c r="FNV190" s="11"/>
      <c r="FNX190" s="11"/>
      <c r="FNZ190" s="11"/>
      <c r="FOB190" s="11"/>
      <c r="FOD190" s="11"/>
      <c r="FOF190" s="11"/>
      <c r="FOH190" s="11"/>
      <c r="FOJ190" s="11"/>
      <c r="FOL190" s="11"/>
      <c r="FON190" s="11"/>
      <c r="FOP190" s="11"/>
      <c r="FOR190" s="11"/>
      <c r="FOT190" s="11"/>
      <c r="FOV190" s="11"/>
      <c r="FOX190" s="11"/>
      <c r="FOZ190" s="11"/>
      <c r="FPB190" s="11"/>
      <c r="FPD190" s="11"/>
      <c r="FPF190" s="11"/>
      <c r="FPH190" s="11"/>
      <c r="FPJ190" s="11"/>
      <c r="FPL190" s="11"/>
      <c r="FPN190" s="11"/>
      <c r="FPP190" s="11"/>
      <c r="FPR190" s="11"/>
      <c r="FPT190" s="11"/>
      <c r="FPV190" s="11"/>
      <c r="FPX190" s="11"/>
      <c r="FPZ190" s="11"/>
      <c r="FQB190" s="11"/>
      <c r="FQD190" s="11"/>
      <c r="FQF190" s="11"/>
      <c r="FQH190" s="11"/>
      <c r="FQJ190" s="11"/>
      <c r="FQL190" s="11"/>
      <c r="FQN190" s="11"/>
      <c r="FQP190" s="11"/>
      <c r="FQR190" s="11"/>
      <c r="FQT190" s="11"/>
      <c r="FQV190" s="11"/>
      <c r="FQX190" s="11"/>
      <c r="FQZ190" s="11"/>
      <c r="FRB190" s="11"/>
      <c r="FRD190" s="11"/>
      <c r="FRF190" s="11"/>
      <c r="FRH190" s="11"/>
      <c r="FRJ190" s="11"/>
      <c r="FRL190" s="11"/>
      <c r="FRN190" s="11"/>
      <c r="FRP190" s="11"/>
      <c r="FRR190" s="11"/>
      <c r="FRT190" s="11"/>
      <c r="FRV190" s="11"/>
      <c r="FRX190" s="11"/>
      <c r="FRZ190" s="11"/>
      <c r="FSB190" s="11"/>
      <c r="FSD190" s="11"/>
      <c r="FSF190" s="11"/>
      <c r="FSH190" s="11"/>
      <c r="FSJ190" s="11"/>
      <c r="FSL190" s="11"/>
      <c r="FSN190" s="11"/>
      <c r="FSP190" s="11"/>
      <c r="FSR190" s="11"/>
      <c r="FST190" s="11"/>
      <c r="FSV190" s="11"/>
      <c r="FSX190" s="11"/>
      <c r="FSZ190" s="11"/>
      <c r="FTB190" s="11"/>
      <c r="FTD190" s="11"/>
      <c r="FTF190" s="11"/>
      <c r="FTH190" s="11"/>
      <c r="FTJ190" s="11"/>
      <c r="FTL190" s="11"/>
      <c r="FTN190" s="11"/>
      <c r="FTP190" s="11"/>
      <c r="FTR190" s="11"/>
      <c r="FTT190" s="11"/>
      <c r="FTV190" s="11"/>
      <c r="FTX190" s="11"/>
      <c r="FTZ190" s="11"/>
      <c r="FUB190" s="11"/>
      <c r="FUD190" s="11"/>
      <c r="FUF190" s="11"/>
      <c r="FUH190" s="11"/>
      <c r="FUJ190" s="11"/>
      <c r="FUL190" s="11"/>
      <c r="FUN190" s="11"/>
      <c r="FUP190" s="11"/>
      <c r="FUR190" s="11"/>
      <c r="FUT190" s="11"/>
      <c r="FUV190" s="11"/>
      <c r="FUX190" s="11"/>
      <c r="FUZ190" s="11"/>
      <c r="FVB190" s="11"/>
      <c r="FVD190" s="11"/>
      <c r="FVF190" s="11"/>
      <c r="FVH190" s="11"/>
      <c r="FVJ190" s="11"/>
      <c r="FVL190" s="11"/>
      <c r="FVN190" s="11"/>
      <c r="FVP190" s="11"/>
      <c r="FVR190" s="11"/>
      <c r="FVT190" s="11"/>
      <c r="FVV190" s="11"/>
      <c r="FVX190" s="11"/>
      <c r="FVZ190" s="11"/>
      <c r="FWB190" s="11"/>
      <c r="FWD190" s="11"/>
      <c r="FWF190" s="11"/>
      <c r="FWH190" s="11"/>
      <c r="FWJ190" s="11"/>
      <c r="FWL190" s="11"/>
      <c r="FWN190" s="11"/>
      <c r="FWP190" s="11"/>
      <c r="FWR190" s="11"/>
      <c r="FWT190" s="11"/>
      <c r="FWV190" s="11"/>
      <c r="FWX190" s="11"/>
      <c r="FWZ190" s="11"/>
      <c r="FXB190" s="11"/>
      <c r="FXD190" s="11"/>
      <c r="FXF190" s="11"/>
      <c r="FXH190" s="11"/>
      <c r="FXJ190" s="11"/>
      <c r="FXL190" s="11"/>
      <c r="FXN190" s="11"/>
      <c r="FXP190" s="11"/>
      <c r="FXR190" s="11"/>
      <c r="FXT190" s="11"/>
      <c r="FXV190" s="11"/>
      <c r="FXX190" s="11"/>
      <c r="FXZ190" s="11"/>
      <c r="FYB190" s="11"/>
      <c r="FYD190" s="11"/>
      <c r="FYF190" s="11"/>
      <c r="FYH190" s="11"/>
      <c r="FYJ190" s="11"/>
      <c r="FYL190" s="11"/>
      <c r="FYN190" s="11"/>
      <c r="FYP190" s="11"/>
      <c r="FYR190" s="11"/>
      <c r="FYT190" s="11"/>
      <c r="FYV190" s="11"/>
      <c r="FYX190" s="11"/>
      <c r="FYZ190" s="11"/>
      <c r="FZB190" s="11"/>
      <c r="FZD190" s="11"/>
      <c r="FZF190" s="11"/>
      <c r="FZH190" s="11"/>
      <c r="FZJ190" s="11"/>
      <c r="FZL190" s="11"/>
      <c r="FZN190" s="11"/>
      <c r="FZP190" s="11"/>
      <c r="FZR190" s="11"/>
      <c r="FZT190" s="11"/>
      <c r="FZV190" s="11"/>
      <c r="FZX190" s="11"/>
      <c r="FZZ190" s="11"/>
      <c r="GAB190" s="11"/>
      <c r="GAD190" s="11"/>
      <c r="GAF190" s="11"/>
      <c r="GAH190" s="11"/>
      <c r="GAJ190" s="11"/>
      <c r="GAL190" s="11"/>
      <c r="GAN190" s="11"/>
      <c r="GAP190" s="11"/>
      <c r="GAR190" s="11"/>
      <c r="GAT190" s="11"/>
      <c r="GAV190" s="11"/>
      <c r="GAX190" s="11"/>
      <c r="GAZ190" s="11"/>
      <c r="GBB190" s="11"/>
      <c r="GBD190" s="11"/>
      <c r="GBF190" s="11"/>
      <c r="GBH190" s="11"/>
      <c r="GBJ190" s="11"/>
      <c r="GBL190" s="11"/>
      <c r="GBN190" s="11"/>
      <c r="GBP190" s="11"/>
      <c r="GBR190" s="11"/>
      <c r="GBT190" s="11"/>
      <c r="GBV190" s="11"/>
      <c r="GBX190" s="11"/>
      <c r="GBZ190" s="11"/>
      <c r="GCB190" s="11"/>
      <c r="GCD190" s="11"/>
      <c r="GCF190" s="11"/>
      <c r="GCH190" s="11"/>
      <c r="GCJ190" s="11"/>
      <c r="GCL190" s="11"/>
      <c r="GCN190" s="11"/>
      <c r="GCP190" s="11"/>
      <c r="GCR190" s="11"/>
      <c r="GCT190" s="11"/>
      <c r="GCV190" s="11"/>
      <c r="GCX190" s="11"/>
      <c r="GCZ190" s="11"/>
      <c r="GDB190" s="11"/>
      <c r="GDD190" s="11"/>
      <c r="GDF190" s="11"/>
      <c r="GDH190" s="11"/>
      <c r="GDJ190" s="11"/>
      <c r="GDL190" s="11"/>
      <c r="GDN190" s="11"/>
      <c r="GDP190" s="11"/>
      <c r="GDR190" s="11"/>
      <c r="GDT190" s="11"/>
      <c r="GDV190" s="11"/>
      <c r="GDX190" s="11"/>
      <c r="GDZ190" s="11"/>
      <c r="GEB190" s="11"/>
      <c r="GED190" s="11"/>
      <c r="GEF190" s="11"/>
      <c r="GEH190" s="11"/>
      <c r="GEJ190" s="11"/>
      <c r="GEL190" s="11"/>
      <c r="GEN190" s="11"/>
      <c r="GEP190" s="11"/>
      <c r="GER190" s="11"/>
      <c r="GET190" s="11"/>
      <c r="GEV190" s="11"/>
      <c r="GEX190" s="11"/>
      <c r="GEZ190" s="11"/>
      <c r="GFB190" s="11"/>
      <c r="GFD190" s="11"/>
      <c r="GFF190" s="11"/>
      <c r="GFH190" s="11"/>
      <c r="GFJ190" s="11"/>
      <c r="GFL190" s="11"/>
      <c r="GFN190" s="11"/>
      <c r="GFP190" s="11"/>
      <c r="GFR190" s="11"/>
      <c r="GFT190" s="11"/>
      <c r="GFV190" s="11"/>
      <c r="GFX190" s="11"/>
      <c r="GFZ190" s="11"/>
      <c r="GGB190" s="11"/>
      <c r="GGD190" s="11"/>
      <c r="GGF190" s="11"/>
      <c r="GGH190" s="11"/>
      <c r="GGJ190" s="11"/>
      <c r="GGL190" s="11"/>
      <c r="GGN190" s="11"/>
      <c r="GGP190" s="11"/>
      <c r="GGR190" s="11"/>
      <c r="GGT190" s="11"/>
      <c r="GGV190" s="11"/>
      <c r="GGX190" s="11"/>
      <c r="GGZ190" s="11"/>
      <c r="GHB190" s="11"/>
      <c r="GHD190" s="11"/>
      <c r="GHF190" s="11"/>
      <c r="GHH190" s="11"/>
      <c r="GHJ190" s="11"/>
      <c r="GHL190" s="11"/>
      <c r="GHN190" s="11"/>
      <c r="GHP190" s="11"/>
      <c r="GHR190" s="11"/>
      <c r="GHT190" s="11"/>
      <c r="GHV190" s="11"/>
      <c r="GHX190" s="11"/>
      <c r="GHZ190" s="11"/>
      <c r="GIB190" s="11"/>
      <c r="GID190" s="11"/>
      <c r="GIF190" s="11"/>
      <c r="GIH190" s="11"/>
      <c r="GIJ190" s="11"/>
      <c r="GIL190" s="11"/>
      <c r="GIN190" s="11"/>
      <c r="GIP190" s="11"/>
      <c r="GIR190" s="11"/>
      <c r="GIT190" s="11"/>
      <c r="GIV190" s="11"/>
      <c r="GIX190" s="11"/>
      <c r="GIZ190" s="11"/>
      <c r="GJB190" s="11"/>
      <c r="GJD190" s="11"/>
      <c r="GJF190" s="11"/>
      <c r="GJH190" s="11"/>
      <c r="GJJ190" s="11"/>
      <c r="GJL190" s="11"/>
      <c r="GJN190" s="11"/>
      <c r="GJP190" s="11"/>
      <c r="GJR190" s="11"/>
      <c r="GJT190" s="11"/>
      <c r="GJV190" s="11"/>
      <c r="GJX190" s="11"/>
      <c r="GJZ190" s="11"/>
      <c r="GKB190" s="11"/>
      <c r="GKD190" s="11"/>
      <c r="GKF190" s="11"/>
      <c r="GKH190" s="11"/>
      <c r="GKJ190" s="11"/>
      <c r="GKL190" s="11"/>
      <c r="GKN190" s="11"/>
      <c r="GKP190" s="11"/>
      <c r="GKR190" s="11"/>
      <c r="GKT190" s="11"/>
      <c r="GKV190" s="11"/>
      <c r="GKX190" s="11"/>
      <c r="GKZ190" s="11"/>
      <c r="GLB190" s="11"/>
      <c r="GLD190" s="11"/>
      <c r="GLF190" s="11"/>
      <c r="GLH190" s="11"/>
      <c r="GLJ190" s="11"/>
      <c r="GLL190" s="11"/>
      <c r="GLN190" s="11"/>
      <c r="GLP190" s="11"/>
      <c r="GLR190" s="11"/>
      <c r="GLT190" s="11"/>
      <c r="GLV190" s="11"/>
      <c r="GLX190" s="11"/>
      <c r="GLZ190" s="11"/>
      <c r="GMB190" s="11"/>
      <c r="GMD190" s="11"/>
      <c r="GMF190" s="11"/>
      <c r="GMH190" s="11"/>
      <c r="GMJ190" s="11"/>
      <c r="GML190" s="11"/>
      <c r="GMN190" s="11"/>
      <c r="GMP190" s="11"/>
      <c r="GMR190" s="11"/>
      <c r="GMT190" s="11"/>
      <c r="GMV190" s="11"/>
      <c r="GMX190" s="11"/>
      <c r="GMZ190" s="11"/>
      <c r="GNB190" s="11"/>
      <c r="GND190" s="11"/>
      <c r="GNF190" s="11"/>
      <c r="GNH190" s="11"/>
      <c r="GNJ190" s="11"/>
      <c r="GNL190" s="11"/>
      <c r="GNN190" s="11"/>
      <c r="GNP190" s="11"/>
      <c r="GNR190" s="11"/>
      <c r="GNT190" s="11"/>
      <c r="GNV190" s="11"/>
      <c r="GNX190" s="11"/>
      <c r="GNZ190" s="11"/>
      <c r="GOB190" s="11"/>
      <c r="GOD190" s="11"/>
      <c r="GOF190" s="11"/>
      <c r="GOH190" s="11"/>
      <c r="GOJ190" s="11"/>
      <c r="GOL190" s="11"/>
      <c r="GON190" s="11"/>
      <c r="GOP190" s="11"/>
      <c r="GOR190" s="11"/>
      <c r="GOT190" s="11"/>
      <c r="GOV190" s="11"/>
      <c r="GOX190" s="11"/>
      <c r="GOZ190" s="11"/>
      <c r="GPB190" s="11"/>
      <c r="GPD190" s="11"/>
      <c r="GPF190" s="11"/>
      <c r="GPH190" s="11"/>
      <c r="GPJ190" s="11"/>
      <c r="GPL190" s="11"/>
      <c r="GPN190" s="11"/>
      <c r="GPP190" s="11"/>
      <c r="GPR190" s="11"/>
      <c r="GPT190" s="11"/>
      <c r="GPV190" s="11"/>
      <c r="GPX190" s="11"/>
      <c r="GPZ190" s="11"/>
      <c r="GQB190" s="11"/>
      <c r="GQD190" s="11"/>
      <c r="GQF190" s="11"/>
      <c r="GQH190" s="11"/>
      <c r="GQJ190" s="11"/>
      <c r="GQL190" s="11"/>
      <c r="GQN190" s="11"/>
      <c r="GQP190" s="11"/>
      <c r="GQR190" s="11"/>
      <c r="GQT190" s="11"/>
      <c r="GQV190" s="11"/>
      <c r="GQX190" s="11"/>
      <c r="GQZ190" s="11"/>
      <c r="GRB190" s="11"/>
      <c r="GRD190" s="11"/>
      <c r="GRF190" s="11"/>
      <c r="GRH190" s="11"/>
      <c r="GRJ190" s="11"/>
      <c r="GRL190" s="11"/>
      <c r="GRN190" s="11"/>
      <c r="GRP190" s="11"/>
      <c r="GRR190" s="11"/>
      <c r="GRT190" s="11"/>
      <c r="GRV190" s="11"/>
      <c r="GRX190" s="11"/>
      <c r="GRZ190" s="11"/>
      <c r="GSB190" s="11"/>
      <c r="GSD190" s="11"/>
      <c r="GSF190" s="11"/>
      <c r="GSH190" s="11"/>
      <c r="GSJ190" s="11"/>
      <c r="GSL190" s="11"/>
      <c r="GSN190" s="11"/>
      <c r="GSP190" s="11"/>
      <c r="GSR190" s="11"/>
      <c r="GST190" s="11"/>
      <c r="GSV190" s="11"/>
      <c r="GSX190" s="11"/>
      <c r="GSZ190" s="11"/>
      <c r="GTB190" s="11"/>
      <c r="GTD190" s="11"/>
      <c r="GTF190" s="11"/>
      <c r="GTH190" s="11"/>
      <c r="GTJ190" s="11"/>
      <c r="GTL190" s="11"/>
      <c r="GTN190" s="11"/>
      <c r="GTP190" s="11"/>
      <c r="GTR190" s="11"/>
      <c r="GTT190" s="11"/>
      <c r="GTV190" s="11"/>
      <c r="GTX190" s="11"/>
      <c r="GTZ190" s="11"/>
      <c r="GUB190" s="11"/>
      <c r="GUD190" s="11"/>
      <c r="GUF190" s="11"/>
      <c r="GUH190" s="11"/>
      <c r="GUJ190" s="11"/>
      <c r="GUL190" s="11"/>
      <c r="GUN190" s="11"/>
      <c r="GUP190" s="11"/>
      <c r="GUR190" s="11"/>
      <c r="GUT190" s="11"/>
      <c r="GUV190" s="11"/>
      <c r="GUX190" s="11"/>
      <c r="GUZ190" s="11"/>
      <c r="GVB190" s="11"/>
      <c r="GVD190" s="11"/>
      <c r="GVF190" s="11"/>
      <c r="GVH190" s="11"/>
      <c r="GVJ190" s="11"/>
      <c r="GVL190" s="11"/>
      <c r="GVN190" s="11"/>
      <c r="GVP190" s="11"/>
      <c r="GVR190" s="11"/>
      <c r="GVT190" s="11"/>
      <c r="GVV190" s="11"/>
      <c r="GVX190" s="11"/>
      <c r="GVZ190" s="11"/>
      <c r="GWB190" s="11"/>
      <c r="GWD190" s="11"/>
      <c r="GWF190" s="11"/>
      <c r="GWH190" s="11"/>
      <c r="GWJ190" s="11"/>
      <c r="GWL190" s="11"/>
      <c r="GWN190" s="11"/>
      <c r="GWP190" s="11"/>
      <c r="GWR190" s="11"/>
      <c r="GWT190" s="11"/>
      <c r="GWV190" s="11"/>
      <c r="GWX190" s="11"/>
      <c r="GWZ190" s="11"/>
      <c r="GXB190" s="11"/>
      <c r="GXD190" s="11"/>
      <c r="GXF190" s="11"/>
      <c r="GXH190" s="11"/>
      <c r="GXJ190" s="11"/>
      <c r="GXL190" s="11"/>
      <c r="GXN190" s="11"/>
      <c r="GXP190" s="11"/>
      <c r="GXR190" s="11"/>
      <c r="GXT190" s="11"/>
      <c r="GXV190" s="11"/>
      <c r="GXX190" s="11"/>
      <c r="GXZ190" s="11"/>
      <c r="GYB190" s="11"/>
      <c r="GYD190" s="11"/>
      <c r="GYF190" s="11"/>
      <c r="GYH190" s="11"/>
      <c r="GYJ190" s="11"/>
      <c r="GYL190" s="11"/>
      <c r="GYN190" s="11"/>
      <c r="GYP190" s="11"/>
      <c r="GYR190" s="11"/>
      <c r="GYT190" s="11"/>
      <c r="GYV190" s="11"/>
      <c r="GYX190" s="11"/>
      <c r="GYZ190" s="11"/>
      <c r="GZB190" s="11"/>
      <c r="GZD190" s="11"/>
      <c r="GZF190" s="11"/>
      <c r="GZH190" s="11"/>
      <c r="GZJ190" s="11"/>
      <c r="GZL190" s="11"/>
      <c r="GZN190" s="11"/>
      <c r="GZP190" s="11"/>
      <c r="GZR190" s="11"/>
      <c r="GZT190" s="11"/>
      <c r="GZV190" s="11"/>
      <c r="GZX190" s="11"/>
      <c r="GZZ190" s="11"/>
      <c r="HAB190" s="11"/>
      <c r="HAD190" s="11"/>
      <c r="HAF190" s="11"/>
      <c r="HAH190" s="11"/>
      <c r="HAJ190" s="11"/>
      <c r="HAL190" s="11"/>
      <c r="HAN190" s="11"/>
      <c r="HAP190" s="11"/>
      <c r="HAR190" s="11"/>
      <c r="HAT190" s="11"/>
      <c r="HAV190" s="11"/>
      <c r="HAX190" s="11"/>
      <c r="HAZ190" s="11"/>
      <c r="HBB190" s="11"/>
      <c r="HBD190" s="11"/>
      <c r="HBF190" s="11"/>
      <c r="HBH190" s="11"/>
      <c r="HBJ190" s="11"/>
      <c r="HBL190" s="11"/>
      <c r="HBN190" s="11"/>
      <c r="HBP190" s="11"/>
      <c r="HBR190" s="11"/>
      <c r="HBT190" s="11"/>
      <c r="HBV190" s="11"/>
      <c r="HBX190" s="11"/>
      <c r="HBZ190" s="11"/>
      <c r="HCB190" s="11"/>
      <c r="HCD190" s="11"/>
      <c r="HCF190" s="11"/>
      <c r="HCH190" s="11"/>
      <c r="HCJ190" s="11"/>
      <c r="HCL190" s="11"/>
      <c r="HCN190" s="11"/>
      <c r="HCP190" s="11"/>
      <c r="HCR190" s="11"/>
      <c r="HCT190" s="11"/>
      <c r="HCV190" s="11"/>
      <c r="HCX190" s="11"/>
      <c r="HCZ190" s="11"/>
      <c r="HDB190" s="11"/>
      <c r="HDD190" s="11"/>
      <c r="HDF190" s="11"/>
      <c r="HDH190" s="11"/>
      <c r="HDJ190" s="11"/>
      <c r="HDL190" s="11"/>
      <c r="HDN190" s="11"/>
      <c r="HDP190" s="11"/>
      <c r="HDR190" s="11"/>
      <c r="HDT190" s="11"/>
      <c r="HDV190" s="11"/>
      <c r="HDX190" s="11"/>
      <c r="HDZ190" s="11"/>
      <c r="HEB190" s="11"/>
      <c r="HED190" s="11"/>
      <c r="HEF190" s="11"/>
      <c r="HEH190" s="11"/>
      <c r="HEJ190" s="11"/>
      <c r="HEL190" s="11"/>
      <c r="HEN190" s="11"/>
      <c r="HEP190" s="11"/>
      <c r="HER190" s="11"/>
      <c r="HET190" s="11"/>
      <c r="HEV190" s="11"/>
      <c r="HEX190" s="11"/>
      <c r="HEZ190" s="11"/>
      <c r="HFB190" s="11"/>
      <c r="HFD190" s="11"/>
      <c r="HFF190" s="11"/>
      <c r="HFH190" s="11"/>
      <c r="HFJ190" s="11"/>
      <c r="HFL190" s="11"/>
      <c r="HFN190" s="11"/>
      <c r="HFP190" s="11"/>
      <c r="HFR190" s="11"/>
      <c r="HFT190" s="11"/>
      <c r="HFV190" s="11"/>
      <c r="HFX190" s="11"/>
      <c r="HFZ190" s="11"/>
      <c r="HGB190" s="11"/>
      <c r="HGD190" s="11"/>
      <c r="HGF190" s="11"/>
      <c r="HGH190" s="11"/>
      <c r="HGJ190" s="11"/>
      <c r="HGL190" s="11"/>
      <c r="HGN190" s="11"/>
      <c r="HGP190" s="11"/>
      <c r="HGR190" s="11"/>
      <c r="HGT190" s="11"/>
      <c r="HGV190" s="11"/>
      <c r="HGX190" s="11"/>
      <c r="HGZ190" s="11"/>
      <c r="HHB190" s="11"/>
      <c r="HHD190" s="11"/>
      <c r="HHF190" s="11"/>
      <c r="HHH190" s="11"/>
      <c r="HHJ190" s="11"/>
      <c r="HHL190" s="11"/>
      <c r="HHN190" s="11"/>
      <c r="HHP190" s="11"/>
      <c r="HHR190" s="11"/>
      <c r="HHT190" s="11"/>
      <c r="HHV190" s="11"/>
      <c r="HHX190" s="11"/>
      <c r="HHZ190" s="11"/>
      <c r="HIB190" s="11"/>
      <c r="HID190" s="11"/>
      <c r="HIF190" s="11"/>
      <c r="HIH190" s="11"/>
      <c r="HIJ190" s="11"/>
      <c r="HIL190" s="11"/>
      <c r="HIN190" s="11"/>
      <c r="HIP190" s="11"/>
      <c r="HIR190" s="11"/>
      <c r="HIT190" s="11"/>
      <c r="HIV190" s="11"/>
      <c r="HIX190" s="11"/>
      <c r="HIZ190" s="11"/>
      <c r="HJB190" s="11"/>
      <c r="HJD190" s="11"/>
      <c r="HJF190" s="11"/>
      <c r="HJH190" s="11"/>
      <c r="HJJ190" s="11"/>
      <c r="HJL190" s="11"/>
      <c r="HJN190" s="11"/>
      <c r="HJP190" s="11"/>
      <c r="HJR190" s="11"/>
      <c r="HJT190" s="11"/>
      <c r="HJV190" s="11"/>
      <c r="HJX190" s="11"/>
      <c r="HJZ190" s="11"/>
      <c r="HKB190" s="11"/>
      <c r="HKD190" s="11"/>
      <c r="HKF190" s="11"/>
      <c r="HKH190" s="11"/>
      <c r="HKJ190" s="11"/>
      <c r="HKL190" s="11"/>
      <c r="HKN190" s="11"/>
      <c r="HKP190" s="11"/>
      <c r="HKR190" s="11"/>
      <c r="HKT190" s="11"/>
      <c r="HKV190" s="11"/>
      <c r="HKX190" s="11"/>
      <c r="HKZ190" s="11"/>
      <c r="HLB190" s="11"/>
      <c r="HLD190" s="11"/>
      <c r="HLF190" s="11"/>
      <c r="HLH190" s="11"/>
      <c r="HLJ190" s="11"/>
      <c r="HLL190" s="11"/>
      <c r="HLN190" s="11"/>
      <c r="HLP190" s="11"/>
      <c r="HLR190" s="11"/>
      <c r="HLT190" s="11"/>
      <c r="HLV190" s="11"/>
      <c r="HLX190" s="11"/>
      <c r="HLZ190" s="11"/>
      <c r="HMB190" s="11"/>
      <c r="HMD190" s="11"/>
      <c r="HMF190" s="11"/>
      <c r="HMH190" s="11"/>
      <c r="HMJ190" s="11"/>
      <c r="HML190" s="11"/>
      <c r="HMN190" s="11"/>
      <c r="HMP190" s="11"/>
      <c r="HMR190" s="11"/>
      <c r="HMT190" s="11"/>
      <c r="HMV190" s="11"/>
      <c r="HMX190" s="11"/>
      <c r="HMZ190" s="11"/>
      <c r="HNB190" s="11"/>
      <c r="HND190" s="11"/>
      <c r="HNF190" s="11"/>
      <c r="HNH190" s="11"/>
      <c r="HNJ190" s="11"/>
      <c r="HNL190" s="11"/>
      <c r="HNN190" s="11"/>
      <c r="HNP190" s="11"/>
      <c r="HNR190" s="11"/>
      <c r="HNT190" s="11"/>
      <c r="HNV190" s="11"/>
      <c r="HNX190" s="11"/>
      <c r="HNZ190" s="11"/>
      <c r="HOB190" s="11"/>
      <c r="HOD190" s="11"/>
      <c r="HOF190" s="11"/>
      <c r="HOH190" s="11"/>
      <c r="HOJ190" s="11"/>
      <c r="HOL190" s="11"/>
      <c r="HON190" s="11"/>
      <c r="HOP190" s="11"/>
      <c r="HOR190" s="11"/>
      <c r="HOT190" s="11"/>
      <c r="HOV190" s="11"/>
      <c r="HOX190" s="11"/>
      <c r="HOZ190" s="11"/>
      <c r="HPB190" s="11"/>
      <c r="HPD190" s="11"/>
      <c r="HPF190" s="11"/>
      <c r="HPH190" s="11"/>
      <c r="HPJ190" s="11"/>
      <c r="HPL190" s="11"/>
      <c r="HPN190" s="11"/>
      <c r="HPP190" s="11"/>
      <c r="HPR190" s="11"/>
      <c r="HPT190" s="11"/>
      <c r="HPV190" s="11"/>
      <c r="HPX190" s="11"/>
      <c r="HPZ190" s="11"/>
      <c r="HQB190" s="11"/>
      <c r="HQD190" s="11"/>
      <c r="HQF190" s="11"/>
      <c r="HQH190" s="11"/>
      <c r="HQJ190" s="11"/>
      <c r="HQL190" s="11"/>
      <c r="HQN190" s="11"/>
      <c r="HQP190" s="11"/>
      <c r="HQR190" s="11"/>
      <c r="HQT190" s="11"/>
      <c r="HQV190" s="11"/>
      <c r="HQX190" s="11"/>
      <c r="HQZ190" s="11"/>
      <c r="HRB190" s="11"/>
      <c r="HRD190" s="11"/>
      <c r="HRF190" s="11"/>
      <c r="HRH190" s="11"/>
      <c r="HRJ190" s="11"/>
      <c r="HRL190" s="11"/>
      <c r="HRN190" s="11"/>
      <c r="HRP190" s="11"/>
      <c r="HRR190" s="11"/>
      <c r="HRT190" s="11"/>
      <c r="HRV190" s="11"/>
      <c r="HRX190" s="11"/>
      <c r="HRZ190" s="11"/>
      <c r="HSB190" s="11"/>
      <c r="HSD190" s="11"/>
      <c r="HSF190" s="11"/>
      <c r="HSH190" s="11"/>
      <c r="HSJ190" s="11"/>
      <c r="HSL190" s="11"/>
      <c r="HSN190" s="11"/>
      <c r="HSP190" s="11"/>
      <c r="HSR190" s="11"/>
      <c r="HST190" s="11"/>
      <c r="HSV190" s="11"/>
      <c r="HSX190" s="11"/>
      <c r="HSZ190" s="11"/>
      <c r="HTB190" s="11"/>
      <c r="HTD190" s="11"/>
      <c r="HTF190" s="11"/>
      <c r="HTH190" s="11"/>
      <c r="HTJ190" s="11"/>
      <c r="HTL190" s="11"/>
      <c r="HTN190" s="11"/>
      <c r="HTP190" s="11"/>
      <c r="HTR190" s="11"/>
      <c r="HTT190" s="11"/>
      <c r="HTV190" s="11"/>
      <c r="HTX190" s="11"/>
      <c r="HTZ190" s="11"/>
      <c r="HUB190" s="11"/>
      <c r="HUD190" s="11"/>
      <c r="HUF190" s="11"/>
      <c r="HUH190" s="11"/>
      <c r="HUJ190" s="11"/>
      <c r="HUL190" s="11"/>
      <c r="HUN190" s="11"/>
      <c r="HUP190" s="11"/>
      <c r="HUR190" s="11"/>
      <c r="HUT190" s="11"/>
      <c r="HUV190" s="11"/>
      <c r="HUX190" s="11"/>
      <c r="HUZ190" s="11"/>
      <c r="HVB190" s="11"/>
      <c r="HVD190" s="11"/>
      <c r="HVF190" s="11"/>
      <c r="HVH190" s="11"/>
      <c r="HVJ190" s="11"/>
      <c r="HVL190" s="11"/>
      <c r="HVN190" s="11"/>
      <c r="HVP190" s="11"/>
      <c r="HVR190" s="11"/>
      <c r="HVT190" s="11"/>
      <c r="HVV190" s="11"/>
      <c r="HVX190" s="11"/>
      <c r="HVZ190" s="11"/>
      <c r="HWB190" s="11"/>
      <c r="HWD190" s="11"/>
      <c r="HWF190" s="11"/>
      <c r="HWH190" s="11"/>
      <c r="HWJ190" s="11"/>
      <c r="HWL190" s="11"/>
      <c r="HWN190" s="11"/>
      <c r="HWP190" s="11"/>
      <c r="HWR190" s="11"/>
      <c r="HWT190" s="11"/>
      <c r="HWV190" s="11"/>
      <c r="HWX190" s="11"/>
      <c r="HWZ190" s="11"/>
      <c r="HXB190" s="11"/>
      <c r="HXD190" s="11"/>
      <c r="HXF190" s="11"/>
      <c r="HXH190" s="11"/>
      <c r="HXJ190" s="11"/>
      <c r="HXL190" s="11"/>
      <c r="HXN190" s="11"/>
      <c r="HXP190" s="11"/>
      <c r="HXR190" s="11"/>
      <c r="HXT190" s="11"/>
      <c r="HXV190" s="11"/>
      <c r="HXX190" s="11"/>
      <c r="HXZ190" s="11"/>
      <c r="HYB190" s="11"/>
      <c r="HYD190" s="11"/>
      <c r="HYF190" s="11"/>
      <c r="HYH190" s="11"/>
      <c r="HYJ190" s="11"/>
      <c r="HYL190" s="11"/>
      <c r="HYN190" s="11"/>
      <c r="HYP190" s="11"/>
      <c r="HYR190" s="11"/>
      <c r="HYT190" s="11"/>
      <c r="HYV190" s="11"/>
      <c r="HYX190" s="11"/>
      <c r="HYZ190" s="11"/>
      <c r="HZB190" s="11"/>
      <c r="HZD190" s="11"/>
      <c r="HZF190" s="11"/>
      <c r="HZH190" s="11"/>
      <c r="HZJ190" s="11"/>
      <c r="HZL190" s="11"/>
      <c r="HZN190" s="11"/>
      <c r="HZP190" s="11"/>
      <c r="HZR190" s="11"/>
      <c r="HZT190" s="11"/>
      <c r="HZV190" s="11"/>
      <c r="HZX190" s="11"/>
      <c r="HZZ190" s="11"/>
      <c r="IAB190" s="11"/>
      <c r="IAD190" s="11"/>
      <c r="IAF190" s="11"/>
      <c r="IAH190" s="11"/>
      <c r="IAJ190" s="11"/>
      <c r="IAL190" s="11"/>
      <c r="IAN190" s="11"/>
      <c r="IAP190" s="11"/>
      <c r="IAR190" s="11"/>
      <c r="IAT190" s="11"/>
      <c r="IAV190" s="11"/>
      <c r="IAX190" s="11"/>
      <c r="IAZ190" s="11"/>
      <c r="IBB190" s="11"/>
      <c r="IBD190" s="11"/>
      <c r="IBF190" s="11"/>
      <c r="IBH190" s="11"/>
      <c r="IBJ190" s="11"/>
      <c r="IBL190" s="11"/>
      <c r="IBN190" s="11"/>
      <c r="IBP190" s="11"/>
      <c r="IBR190" s="11"/>
      <c r="IBT190" s="11"/>
      <c r="IBV190" s="11"/>
      <c r="IBX190" s="11"/>
      <c r="IBZ190" s="11"/>
      <c r="ICB190" s="11"/>
      <c r="ICD190" s="11"/>
      <c r="ICF190" s="11"/>
      <c r="ICH190" s="11"/>
      <c r="ICJ190" s="11"/>
      <c r="ICL190" s="11"/>
      <c r="ICN190" s="11"/>
      <c r="ICP190" s="11"/>
      <c r="ICR190" s="11"/>
      <c r="ICT190" s="11"/>
      <c r="ICV190" s="11"/>
      <c r="ICX190" s="11"/>
      <c r="ICZ190" s="11"/>
      <c r="IDB190" s="11"/>
      <c r="IDD190" s="11"/>
      <c r="IDF190" s="11"/>
      <c r="IDH190" s="11"/>
      <c r="IDJ190" s="11"/>
      <c r="IDL190" s="11"/>
      <c r="IDN190" s="11"/>
      <c r="IDP190" s="11"/>
      <c r="IDR190" s="11"/>
      <c r="IDT190" s="11"/>
      <c r="IDV190" s="11"/>
      <c r="IDX190" s="11"/>
      <c r="IDZ190" s="11"/>
      <c r="IEB190" s="11"/>
      <c r="IED190" s="11"/>
      <c r="IEF190" s="11"/>
      <c r="IEH190" s="11"/>
      <c r="IEJ190" s="11"/>
      <c r="IEL190" s="11"/>
      <c r="IEN190" s="11"/>
      <c r="IEP190" s="11"/>
      <c r="IER190" s="11"/>
      <c r="IET190" s="11"/>
      <c r="IEV190" s="11"/>
      <c r="IEX190" s="11"/>
      <c r="IEZ190" s="11"/>
      <c r="IFB190" s="11"/>
      <c r="IFD190" s="11"/>
      <c r="IFF190" s="11"/>
      <c r="IFH190" s="11"/>
      <c r="IFJ190" s="11"/>
      <c r="IFL190" s="11"/>
      <c r="IFN190" s="11"/>
      <c r="IFP190" s="11"/>
      <c r="IFR190" s="11"/>
      <c r="IFT190" s="11"/>
      <c r="IFV190" s="11"/>
      <c r="IFX190" s="11"/>
      <c r="IFZ190" s="11"/>
      <c r="IGB190" s="11"/>
      <c r="IGD190" s="11"/>
      <c r="IGF190" s="11"/>
      <c r="IGH190" s="11"/>
      <c r="IGJ190" s="11"/>
      <c r="IGL190" s="11"/>
      <c r="IGN190" s="11"/>
      <c r="IGP190" s="11"/>
      <c r="IGR190" s="11"/>
      <c r="IGT190" s="11"/>
      <c r="IGV190" s="11"/>
      <c r="IGX190" s="11"/>
      <c r="IGZ190" s="11"/>
      <c r="IHB190" s="11"/>
      <c r="IHD190" s="11"/>
      <c r="IHF190" s="11"/>
      <c r="IHH190" s="11"/>
      <c r="IHJ190" s="11"/>
      <c r="IHL190" s="11"/>
      <c r="IHN190" s="11"/>
      <c r="IHP190" s="11"/>
      <c r="IHR190" s="11"/>
      <c r="IHT190" s="11"/>
      <c r="IHV190" s="11"/>
      <c r="IHX190" s="11"/>
      <c r="IHZ190" s="11"/>
      <c r="IIB190" s="11"/>
      <c r="IID190" s="11"/>
      <c r="IIF190" s="11"/>
      <c r="IIH190" s="11"/>
      <c r="IIJ190" s="11"/>
      <c r="IIL190" s="11"/>
      <c r="IIN190" s="11"/>
      <c r="IIP190" s="11"/>
      <c r="IIR190" s="11"/>
      <c r="IIT190" s="11"/>
      <c r="IIV190" s="11"/>
      <c r="IIX190" s="11"/>
      <c r="IIZ190" s="11"/>
      <c r="IJB190" s="11"/>
      <c r="IJD190" s="11"/>
      <c r="IJF190" s="11"/>
      <c r="IJH190" s="11"/>
      <c r="IJJ190" s="11"/>
      <c r="IJL190" s="11"/>
      <c r="IJN190" s="11"/>
      <c r="IJP190" s="11"/>
      <c r="IJR190" s="11"/>
      <c r="IJT190" s="11"/>
      <c r="IJV190" s="11"/>
      <c r="IJX190" s="11"/>
      <c r="IJZ190" s="11"/>
      <c r="IKB190" s="11"/>
      <c r="IKD190" s="11"/>
      <c r="IKF190" s="11"/>
      <c r="IKH190" s="11"/>
      <c r="IKJ190" s="11"/>
      <c r="IKL190" s="11"/>
      <c r="IKN190" s="11"/>
      <c r="IKP190" s="11"/>
      <c r="IKR190" s="11"/>
      <c r="IKT190" s="11"/>
      <c r="IKV190" s="11"/>
      <c r="IKX190" s="11"/>
      <c r="IKZ190" s="11"/>
      <c r="ILB190" s="11"/>
      <c r="ILD190" s="11"/>
      <c r="ILF190" s="11"/>
      <c r="ILH190" s="11"/>
      <c r="ILJ190" s="11"/>
      <c r="ILL190" s="11"/>
      <c r="ILN190" s="11"/>
      <c r="ILP190" s="11"/>
      <c r="ILR190" s="11"/>
      <c r="ILT190" s="11"/>
      <c r="ILV190" s="11"/>
      <c r="ILX190" s="11"/>
      <c r="ILZ190" s="11"/>
      <c r="IMB190" s="11"/>
      <c r="IMD190" s="11"/>
      <c r="IMF190" s="11"/>
      <c r="IMH190" s="11"/>
      <c r="IMJ190" s="11"/>
      <c r="IML190" s="11"/>
      <c r="IMN190" s="11"/>
      <c r="IMP190" s="11"/>
      <c r="IMR190" s="11"/>
      <c r="IMT190" s="11"/>
      <c r="IMV190" s="11"/>
      <c r="IMX190" s="11"/>
      <c r="IMZ190" s="11"/>
      <c r="INB190" s="11"/>
      <c r="IND190" s="11"/>
      <c r="INF190" s="11"/>
      <c r="INH190" s="11"/>
      <c r="INJ190" s="11"/>
      <c r="INL190" s="11"/>
      <c r="INN190" s="11"/>
      <c r="INP190" s="11"/>
      <c r="INR190" s="11"/>
      <c r="INT190" s="11"/>
      <c r="INV190" s="11"/>
      <c r="INX190" s="11"/>
      <c r="INZ190" s="11"/>
      <c r="IOB190" s="11"/>
      <c r="IOD190" s="11"/>
      <c r="IOF190" s="11"/>
      <c r="IOH190" s="11"/>
      <c r="IOJ190" s="11"/>
      <c r="IOL190" s="11"/>
      <c r="ION190" s="11"/>
      <c r="IOP190" s="11"/>
      <c r="IOR190" s="11"/>
      <c r="IOT190" s="11"/>
      <c r="IOV190" s="11"/>
      <c r="IOX190" s="11"/>
      <c r="IOZ190" s="11"/>
      <c r="IPB190" s="11"/>
      <c r="IPD190" s="11"/>
      <c r="IPF190" s="11"/>
      <c r="IPH190" s="11"/>
      <c r="IPJ190" s="11"/>
      <c r="IPL190" s="11"/>
      <c r="IPN190" s="11"/>
      <c r="IPP190" s="11"/>
      <c r="IPR190" s="11"/>
      <c r="IPT190" s="11"/>
      <c r="IPV190" s="11"/>
      <c r="IPX190" s="11"/>
      <c r="IPZ190" s="11"/>
      <c r="IQB190" s="11"/>
      <c r="IQD190" s="11"/>
      <c r="IQF190" s="11"/>
      <c r="IQH190" s="11"/>
      <c r="IQJ190" s="11"/>
      <c r="IQL190" s="11"/>
      <c r="IQN190" s="11"/>
      <c r="IQP190" s="11"/>
      <c r="IQR190" s="11"/>
      <c r="IQT190" s="11"/>
      <c r="IQV190" s="11"/>
      <c r="IQX190" s="11"/>
      <c r="IQZ190" s="11"/>
      <c r="IRB190" s="11"/>
      <c r="IRD190" s="11"/>
      <c r="IRF190" s="11"/>
      <c r="IRH190" s="11"/>
      <c r="IRJ190" s="11"/>
      <c r="IRL190" s="11"/>
      <c r="IRN190" s="11"/>
      <c r="IRP190" s="11"/>
      <c r="IRR190" s="11"/>
      <c r="IRT190" s="11"/>
      <c r="IRV190" s="11"/>
      <c r="IRX190" s="11"/>
      <c r="IRZ190" s="11"/>
      <c r="ISB190" s="11"/>
      <c r="ISD190" s="11"/>
      <c r="ISF190" s="11"/>
      <c r="ISH190" s="11"/>
      <c r="ISJ190" s="11"/>
      <c r="ISL190" s="11"/>
      <c r="ISN190" s="11"/>
      <c r="ISP190" s="11"/>
      <c r="ISR190" s="11"/>
      <c r="IST190" s="11"/>
      <c r="ISV190" s="11"/>
      <c r="ISX190" s="11"/>
      <c r="ISZ190" s="11"/>
      <c r="ITB190" s="11"/>
      <c r="ITD190" s="11"/>
      <c r="ITF190" s="11"/>
      <c r="ITH190" s="11"/>
      <c r="ITJ190" s="11"/>
      <c r="ITL190" s="11"/>
      <c r="ITN190" s="11"/>
      <c r="ITP190" s="11"/>
      <c r="ITR190" s="11"/>
      <c r="ITT190" s="11"/>
      <c r="ITV190" s="11"/>
      <c r="ITX190" s="11"/>
      <c r="ITZ190" s="11"/>
      <c r="IUB190" s="11"/>
      <c r="IUD190" s="11"/>
      <c r="IUF190" s="11"/>
      <c r="IUH190" s="11"/>
      <c r="IUJ190" s="11"/>
      <c r="IUL190" s="11"/>
      <c r="IUN190" s="11"/>
      <c r="IUP190" s="11"/>
      <c r="IUR190" s="11"/>
      <c r="IUT190" s="11"/>
      <c r="IUV190" s="11"/>
      <c r="IUX190" s="11"/>
      <c r="IUZ190" s="11"/>
      <c r="IVB190" s="11"/>
      <c r="IVD190" s="11"/>
      <c r="IVF190" s="11"/>
      <c r="IVH190" s="11"/>
      <c r="IVJ190" s="11"/>
      <c r="IVL190" s="11"/>
      <c r="IVN190" s="11"/>
      <c r="IVP190" s="11"/>
      <c r="IVR190" s="11"/>
      <c r="IVT190" s="11"/>
      <c r="IVV190" s="11"/>
      <c r="IVX190" s="11"/>
      <c r="IVZ190" s="11"/>
      <c r="IWB190" s="11"/>
      <c r="IWD190" s="11"/>
      <c r="IWF190" s="11"/>
      <c r="IWH190" s="11"/>
      <c r="IWJ190" s="11"/>
      <c r="IWL190" s="11"/>
      <c r="IWN190" s="11"/>
      <c r="IWP190" s="11"/>
      <c r="IWR190" s="11"/>
      <c r="IWT190" s="11"/>
      <c r="IWV190" s="11"/>
      <c r="IWX190" s="11"/>
      <c r="IWZ190" s="11"/>
      <c r="IXB190" s="11"/>
      <c r="IXD190" s="11"/>
      <c r="IXF190" s="11"/>
      <c r="IXH190" s="11"/>
      <c r="IXJ190" s="11"/>
      <c r="IXL190" s="11"/>
      <c r="IXN190" s="11"/>
      <c r="IXP190" s="11"/>
      <c r="IXR190" s="11"/>
      <c r="IXT190" s="11"/>
      <c r="IXV190" s="11"/>
      <c r="IXX190" s="11"/>
      <c r="IXZ190" s="11"/>
      <c r="IYB190" s="11"/>
      <c r="IYD190" s="11"/>
      <c r="IYF190" s="11"/>
      <c r="IYH190" s="11"/>
      <c r="IYJ190" s="11"/>
      <c r="IYL190" s="11"/>
      <c r="IYN190" s="11"/>
      <c r="IYP190" s="11"/>
      <c r="IYR190" s="11"/>
      <c r="IYT190" s="11"/>
      <c r="IYV190" s="11"/>
      <c r="IYX190" s="11"/>
      <c r="IYZ190" s="11"/>
      <c r="IZB190" s="11"/>
      <c r="IZD190" s="11"/>
      <c r="IZF190" s="11"/>
      <c r="IZH190" s="11"/>
      <c r="IZJ190" s="11"/>
      <c r="IZL190" s="11"/>
      <c r="IZN190" s="11"/>
      <c r="IZP190" s="11"/>
      <c r="IZR190" s="11"/>
      <c r="IZT190" s="11"/>
      <c r="IZV190" s="11"/>
      <c r="IZX190" s="11"/>
      <c r="IZZ190" s="11"/>
      <c r="JAB190" s="11"/>
      <c r="JAD190" s="11"/>
      <c r="JAF190" s="11"/>
      <c r="JAH190" s="11"/>
      <c r="JAJ190" s="11"/>
      <c r="JAL190" s="11"/>
      <c r="JAN190" s="11"/>
      <c r="JAP190" s="11"/>
      <c r="JAR190" s="11"/>
      <c r="JAT190" s="11"/>
      <c r="JAV190" s="11"/>
      <c r="JAX190" s="11"/>
      <c r="JAZ190" s="11"/>
      <c r="JBB190" s="11"/>
      <c r="JBD190" s="11"/>
      <c r="JBF190" s="11"/>
      <c r="JBH190" s="11"/>
      <c r="JBJ190" s="11"/>
      <c r="JBL190" s="11"/>
      <c r="JBN190" s="11"/>
      <c r="JBP190" s="11"/>
      <c r="JBR190" s="11"/>
      <c r="JBT190" s="11"/>
      <c r="JBV190" s="11"/>
      <c r="JBX190" s="11"/>
      <c r="JBZ190" s="11"/>
      <c r="JCB190" s="11"/>
      <c r="JCD190" s="11"/>
      <c r="JCF190" s="11"/>
      <c r="JCH190" s="11"/>
      <c r="JCJ190" s="11"/>
      <c r="JCL190" s="11"/>
      <c r="JCN190" s="11"/>
      <c r="JCP190" s="11"/>
      <c r="JCR190" s="11"/>
      <c r="JCT190" s="11"/>
      <c r="JCV190" s="11"/>
      <c r="JCX190" s="11"/>
      <c r="JCZ190" s="11"/>
      <c r="JDB190" s="11"/>
      <c r="JDD190" s="11"/>
      <c r="JDF190" s="11"/>
      <c r="JDH190" s="11"/>
      <c r="JDJ190" s="11"/>
      <c r="JDL190" s="11"/>
      <c r="JDN190" s="11"/>
      <c r="JDP190" s="11"/>
      <c r="JDR190" s="11"/>
      <c r="JDT190" s="11"/>
      <c r="JDV190" s="11"/>
      <c r="JDX190" s="11"/>
      <c r="JDZ190" s="11"/>
      <c r="JEB190" s="11"/>
      <c r="JED190" s="11"/>
      <c r="JEF190" s="11"/>
      <c r="JEH190" s="11"/>
      <c r="JEJ190" s="11"/>
      <c r="JEL190" s="11"/>
      <c r="JEN190" s="11"/>
      <c r="JEP190" s="11"/>
      <c r="JER190" s="11"/>
      <c r="JET190" s="11"/>
      <c r="JEV190" s="11"/>
      <c r="JEX190" s="11"/>
      <c r="JEZ190" s="11"/>
      <c r="JFB190" s="11"/>
      <c r="JFD190" s="11"/>
      <c r="JFF190" s="11"/>
      <c r="JFH190" s="11"/>
      <c r="JFJ190" s="11"/>
      <c r="JFL190" s="11"/>
      <c r="JFN190" s="11"/>
      <c r="JFP190" s="11"/>
      <c r="JFR190" s="11"/>
      <c r="JFT190" s="11"/>
      <c r="JFV190" s="11"/>
      <c r="JFX190" s="11"/>
      <c r="JFZ190" s="11"/>
      <c r="JGB190" s="11"/>
      <c r="JGD190" s="11"/>
      <c r="JGF190" s="11"/>
      <c r="JGH190" s="11"/>
      <c r="JGJ190" s="11"/>
      <c r="JGL190" s="11"/>
      <c r="JGN190" s="11"/>
      <c r="JGP190" s="11"/>
      <c r="JGR190" s="11"/>
      <c r="JGT190" s="11"/>
      <c r="JGV190" s="11"/>
      <c r="JGX190" s="11"/>
      <c r="JGZ190" s="11"/>
      <c r="JHB190" s="11"/>
      <c r="JHD190" s="11"/>
      <c r="JHF190" s="11"/>
      <c r="JHH190" s="11"/>
      <c r="JHJ190" s="11"/>
      <c r="JHL190" s="11"/>
      <c r="JHN190" s="11"/>
      <c r="JHP190" s="11"/>
      <c r="JHR190" s="11"/>
      <c r="JHT190" s="11"/>
      <c r="JHV190" s="11"/>
      <c r="JHX190" s="11"/>
      <c r="JHZ190" s="11"/>
      <c r="JIB190" s="11"/>
      <c r="JID190" s="11"/>
      <c r="JIF190" s="11"/>
      <c r="JIH190" s="11"/>
      <c r="JIJ190" s="11"/>
      <c r="JIL190" s="11"/>
      <c r="JIN190" s="11"/>
      <c r="JIP190" s="11"/>
      <c r="JIR190" s="11"/>
      <c r="JIT190" s="11"/>
      <c r="JIV190" s="11"/>
      <c r="JIX190" s="11"/>
      <c r="JIZ190" s="11"/>
      <c r="JJB190" s="11"/>
      <c r="JJD190" s="11"/>
      <c r="JJF190" s="11"/>
      <c r="JJH190" s="11"/>
      <c r="JJJ190" s="11"/>
      <c r="JJL190" s="11"/>
      <c r="JJN190" s="11"/>
      <c r="JJP190" s="11"/>
      <c r="JJR190" s="11"/>
      <c r="JJT190" s="11"/>
      <c r="JJV190" s="11"/>
      <c r="JJX190" s="11"/>
      <c r="JJZ190" s="11"/>
      <c r="JKB190" s="11"/>
      <c r="JKD190" s="11"/>
      <c r="JKF190" s="11"/>
      <c r="JKH190" s="11"/>
      <c r="JKJ190" s="11"/>
      <c r="JKL190" s="11"/>
      <c r="JKN190" s="11"/>
      <c r="JKP190" s="11"/>
      <c r="JKR190" s="11"/>
      <c r="JKT190" s="11"/>
      <c r="JKV190" s="11"/>
      <c r="JKX190" s="11"/>
      <c r="JKZ190" s="11"/>
      <c r="JLB190" s="11"/>
      <c r="JLD190" s="11"/>
      <c r="JLF190" s="11"/>
      <c r="JLH190" s="11"/>
      <c r="JLJ190" s="11"/>
      <c r="JLL190" s="11"/>
      <c r="JLN190" s="11"/>
      <c r="JLP190" s="11"/>
      <c r="JLR190" s="11"/>
      <c r="JLT190" s="11"/>
      <c r="JLV190" s="11"/>
      <c r="JLX190" s="11"/>
      <c r="JLZ190" s="11"/>
      <c r="JMB190" s="11"/>
      <c r="JMD190" s="11"/>
      <c r="JMF190" s="11"/>
      <c r="JMH190" s="11"/>
      <c r="JMJ190" s="11"/>
      <c r="JML190" s="11"/>
      <c r="JMN190" s="11"/>
      <c r="JMP190" s="11"/>
      <c r="JMR190" s="11"/>
      <c r="JMT190" s="11"/>
      <c r="JMV190" s="11"/>
      <c r="JMX190" s="11"/>
      <c r="JMZ190" s="11"/>
      <c r="JNB190" s="11"/>
      <c r="JND190" s="11"/>
      <c r="JNF190" s="11"/>
      <c r="JNH190" s="11"/>
      <c r="JNJ190" s="11"/>
      <c r="JNL190" s="11"/>
      <c r="JNN190" s="11"/>
      <c r="JNP190" s="11"/>
      <c r="JNR190" s="11"/>
      <c r="JNT190" s="11"/>
      <c r="JNV190" s="11"/>
      <c r="JNX190" s="11"/>
      <c r="JNZ190" s="11"/>
      <c r="JOB190" s="11"/>
      <c r="JOD190" s="11"/>
      <c r="JOF190" s="11"/>
      <c r="JOH190" s="11"/>
      <c r="JOJ190" s="11"/>
      <c r="JOL190" s="11"/>
      <c r="JON190" s="11"/>
      <c r="JOP190" s="11"/>
      <c r="JOR190" s="11"/>
      <c r="JOT190" s="11"/>
      <c r="JOV190" s="11"/>
      <c r="JOX190" s="11"/>
      <c r="JOZ190" s="11"/>
      <c r="JPB190" s="11"/>
      <c r="JPD190" s="11"/>
      <c r="JPF190" s="11"/>
      <c r="JPH190" s="11"/>
      <c r="JPJ190" s="11"/>
      <c r="JPL190" s="11"/>
      <c r="JPN190" s="11"/>
      <c r="JPP190" s="11"/>
      <c r="JPR190" s="11"/>
      <c r="JPT190" s="11"/>
      <c r="JPV190" s="11"/>
      <c r="JPX190" s="11"/>
      <c r="JPZ190" s="11"/>
      <c r="JQB190" s="11"/>
      <c r="JQD190" s="11"/>
      <c r="JQF190" s="11"/>
      <c r="JQH190" s="11"/>
      <c r="JQJ190" s="11"/>
      <c r="JQL190" s="11"/>
      <c r="JQN190" s="11"/>
      <c r="JQP190" s="11"/>
      <c r="JQR190" s="11"/>
      <c r="JQT190" s="11"/>
      <c r="JQV190" s="11"/>
      <c r="JQX190" s="11"/>
      <c r="JQZ190" s="11"/>
      <c r="JRB190" s="11"/>
      <c r="JRD190" s="11"/>
      <c r="JRF190" s="11"/>
      <c r="JRH190" s="11"/>
      <c r="JRJ190" s="11"/>
      <c r="JRL190" s="11"/>
      <c r="JRN190" s="11"/>
      <c r="JRP190" s="11"/>
      <c r="JRR190" s="11"/>
      <c r="JRT190" s="11"/>
      <c r="JRV190" s="11"/>
      <c r="JRX190" s="11"/>
      <c r="JRZ190" s="11"/>
      <c r="JSB190" s="11"/>
      <c r="JSD190" s="11"/>
      <c r="JSF190" s="11"/>
      <c r="JSH190" s="11"/>
      <c r="JSJ190" s="11"/>
      <c r="JSL190" s="11"/>
      <c r="JSN190" s="11"/>
      <c r="JSP190" s="11"/>
      <c r="JSR190" s="11"/>
      <c r="JST190" s="11"/>
      <c r="JSV190" s="11"/>
      <c r="JSX190" s="11"/>
      <c r="JSZ190" s="11"/>
      <c r="JTB190" s="11"/>
      <c r="JTD190" s="11"/>
      <c r="JTF190" s="11"/>
      <c r="JTH190" s="11"/>
      <c r="JTJ190" s="11"/>
      <c r="JTL190" s="11"/>
      <c r="JTN190" s="11"/>
      <c r="JTP190" s="11"/>
      <c r="JTR190" s="11"/>
      <c r="JTT190" s="11"/>
      <c r="JTV190" s="11"/>
      <c r="JTX190" s="11"/>
      <c r="JTZ190" s="11"/>
      <c r="JUB190" s="11"/>
      <c r="JUD190" s="11"/>
      <c r="JUF190" s="11"/>
      <c r="JUH190" s="11"/>
      <c r="JUJ190" s="11"/>
      <c r="JUL190" s="11"/>
      <c r="JUN190" s="11"/>
      <c r="JUP190" s="11"/>
      <c r="JUR190" s="11"/>
      <c r="JUT190" s="11"/>
      <c r="JUV190" s="11"/>
      <c r="JUX190" s="11"/>
      <c r="JUZ190" s="11"/>
      <c r="JVB190" s="11"/>
      <c r="JVD190" s="11"/>
      <c r="JVF190" s="11"/>
      <c r="JVH190" s="11"/>
      <c r="JVJ190" s="11"/>
      <c r="JVL190" s="11"/>
      <c r="JVN190" s="11"/>
      <c r="JVP190" s="11"/>
      <c r="JVR190" s="11"/>
      <c r="JVT190" s="11"/>
      <c r="JVV190" s="11"/>
      <c r="JVX190" s="11"/>
      <c r="JVZ190" s="11"/>
      <c r="JWB190" s="11"/>
      <c r="JWD190" s="11"/>
      <c r="JWF190" s="11"/>
      <c r="JWH190" s="11"/>
      <c r="JWJ190" s="11"/>
      <c r="JWL190" s="11"/>
      <c r="JWN190" s="11"/>
      <c r="JWP190" s="11"/>
      <c r="JWR190" s="11"/>
      <c r="JWT190" s="11"/>
      <c r="JWV190" s="11"/>
      <c r="JWX190" s="11"/>
      <c r="JWZ190" s="11"/>
      <c r="JXB190" s="11"/>
      <c r="JXD190" s="11"/>
      <c r="JXF190" s="11"/>
      <c r="JXH190" s="11"/>
      <c r="JXJ190" s="11"/>
      <c r="JXL190" s="11"/>
      <c r="JXN190" s="11"/>
      <c r="JXP190" s="11"/>
      <c r="JXR190" s="11"/>
      <c r="JXT190" s="11"/>
      <c r="JXV190" s="11"/>
      <c r="JXX190" s="11"/>
      <c r="JXZ190" s="11"/>
      <c r="JYB190" s="11"/>
      <c r="JYD190" s="11"/>
      <c r="JYF190" s="11"/>
      <c r="JYH190" s="11"/>
      <c r="JYJ190" s="11"/>
      <c r="JYL190" s="11"/>
      <c r="JYN190" s="11"/>
      <c r="JYP190" s="11"/>
      <c r="JYR190" s="11"/>
      <c r="JYT190" s="11"/>
      <c r="JYV190" s="11"/>
      <c r="JYX190" s="11"/>
      <c r="JYZ190" s="11"/>
      <c r="JZB190" s="11"/>
      <c r="JZD190" s="11"/>
      <c r="JZF190" s="11"/>
      <c r="JZH190" s="11"/>
      <c r="JZJ190" s="11"/>
      <c r="JZL190" s="11"/>
      <c r="JZN190" s="11"/>
      <c r="JZP190" s="11"/>
      <c r="JZR190" s="11"/>
      <c r="JZT190" s="11"/>
      <c r="JZV190" s="11"/>
      <c r="JZX190" s="11"/>
      <c r="JZZ190" s="11"/>
      <c r="KAB190" s="11"/>
      <c r="KAD190" s="11"/>
      <c r="KAF190" s="11"/>
      <c r="KAH190" s="11"/>
      <c r="KAJ190" s="11"/>
      <c r="KAL190" s="11"/>
      <c r="KAN190" s="11"/>
      <c r="KAP190" s="11"/>
      <c r="KAR190" s="11"/>
      <c r="KAT190" s="11"/>
      <c r="KAV190" s="11"/>
      <c r="KAX190" s="11"/>
      <c r="KAZ190" s="11"/>
      <c r="KBB190" s="11"/>
      <c r="KBD190" s="11"/>
      <c r="KBF190" s="11"/>
      <c r="KBH190" s="11"/>
      <c r="KBJ190" s="11"/>
      <c r="KBL190" s="11"/>
      <c r="KBN190" s="11"/>
      <c r="KBP190" s="11"/>
      <c r="KBR190" s="11"/>
      <c r="KBT190" s="11"/>
      <c r="KBV190" s="11"/>
      <c r="KBX190" s="11"/>
      <c r="KBZ190" s="11"/>
      <c r="KCB190" s="11"/>
      <c r="KCD190" s="11"/>
      <c r="KCF190" s="11"/>
      <c r="KCH190" s="11"/>
      <c r="KCJ190" s="11"/>
      <c r="KCL190" s="11"/>
      <c r="KCN190" s="11"/>
      <c r="KCP190" s="11"/>
      <c r="KCR190" s="11"/>
      <c r="KCT190" s="11"/>
      <c r="KCV190" s="11"/>
      <c r="KCX190" s="11"/>
      <c r="KCZ190" s="11"/>
      <c r="KDB190" s="11"/>
      <c r="KDD190" s="11"/>
      <c r="KDF190" s="11"/>
      <c r="KDH190" s="11"/>
      <c r="KDJ190" s="11"/>
      <c r="KDL190" s="11"/>
      <c r="KDN190" s="11"/>
      <c r="KDP190" s="11"/>
      <c r="KDR190" s="11"/>
      <c r="KDT190" s="11"/>
      <c r="KDV190" s="11"/>
      <c r="KDX190" s="11"/>
      <c r="KDZ190" s="11"/>
      <c r="KEB190" s="11"/>
      <c r="KED190" s="11"/>
      <c r="KEF190" s="11"/>
      <c r="KEH190" s="11"/>
      <c r="KEJ190" s="11"/>
      <c r="KEL190" s="11"/>
      <c r="KEN190" s="11"/>
      <c r="KEP190" s="11"/>
      <c r="KER190" s="11"/>
      <c r="KET190" s="11"/>
      <c r="KEV190" s="11"/>
      <c r="KEX190" s="11"/>
      <c r="KEZ190" s="11"/>
      <c r="KFB190" s="11"/>
      <c r="KFD190" s="11"/>
      <c r="KFF190" s="11"/>
      <c r="KFH190" s="11"/>
      <c r="KFJ190" s="11"/>
      <c r="KFL190" s="11"/>
      <c r="KFN190" s="11"/>
      <c r="KFP190" s="11"/>
      <c r="KFR190" s="11"/>
      <c r="KFT190" s="11"/>
      <c r="KFV190" s="11"/>
      <c r="KFX190" s="11"/>
      <c r="KFZ190" s="11"/>
      <c r="KGB190" s="11"/>
      <c r="KGD190" s="11"/>
      <c r="KGF190" s="11"/>
      <c r="KGH190" s="11"/>
      <c r="KGJ190" s="11"/>
      <c r="KGL190" s="11"/>
      <c r="KGN190" s="11"/>
      <c r="KGP190" s="11"/>
      <c r="KGR190" s="11"/>
      <c r="KGT190" s="11"/>
      <c r="KGV190" s="11"/>
      <c r="KGX190" s="11"/>
      <c r="KGZ190" s="11"/>
      <c r="KHB190" s="11"/>
      <c r="KHD190" s="11"/>
      <c r="KHF190" s="11"/>
      <c r="KHH190" s="11"/>
      <c r="KHJ190" s="11"/>
      <c r="KHL190" s="11"/>
      <c r="KHN190" s="11"/>
      <c r="KHP190" s="11"/>
      <c r="KHR190" s="11"/>
      <c r="KHT190" s="11"/>
      <c r="KHV190" s="11"/>
      <c r="KHX190" s="11"/>
      <c r="KHZ190" s="11"/>
      <c r="KIB190" s="11"/>
      <c r="KID190" s="11"/>
      <c r="KIF190" s="11"/>
      <c r="KIH190" s="11"/>
      <c r="KIJ190" s="11"/>
      <c r="KIL190" s="11"/>
      <c r="KIN190" s="11"/>
      <c r="KIP190" s="11"/>
      <c r="KIR190" s="11"/>
      <c r="KIT190" s="11"/>
      <c r="KIV190" s="11"/>
      <c r="KIX190" s="11"/>
      <c r="KIZ190" s="11"/>
      <c r="KJB190" s="11"/>
      <c r="KJD190" s="11"/>
      <c r="KJF190" s="11"/>
      <c r="KJH190" s="11"/>
      <c r="KJJ190" s="11"/>
      <c r="KJL190" s="11"/>
      <c r="KJN190" s="11"/>
      <c r="KJP190" s="11"/>
      <c r="KJR190" s="11"/>
      <c r="KJT190" s="11"/>
      <c r="KJV190" s="11"/>
      <c r="KJX190" s="11"/>
      <c r="KJZ190" s="11"/>
      <c r="KKB190" s="11"/>
      <c r="KKD190" s="11"/>
      <c r="KKF190" s="11"/>
      <c r="KKH190" s="11"/>
      <c r="KKJ190" s="11"/>
      <c r="KKL190" s="11"/>
      <c r="KKN190" s="11"/>
      <c r="KKP190" s="11"/>
      <c r="KKR190" s="11"/>
      <c r="KKT190" s="11"/>
      <c r="KKV190" s="11"/>
      <c r="KKX190" s="11"/>
      <c r="KKZ190" s="11"/>
      <c r="KLB190" s="11"/>
      <c r="KLD190" s="11"/>
      <c r="KLF190" s="11"/>
      <c r="KLH190" s="11"/>
      <c r="KLJ190" s="11"/>
      <c r="KLL190" s="11"/>
      <c r="KLN190" s="11"/>
      <c r="KLP190" s="11"/>
      <c r="KLR190" s="11"/>
      <c r="KLT190" s="11"/>
      <c r="KLV190" s="11"/>
      <c r="KLX190" s="11"/>
      <c r="KLZ190" s="11"/>
      <c r="KMB190" s="11"/>
      <c r="KMD190" s="11"/>
      <c r="KMF190" s="11"/>
      <c r="KMH190" s="11"/>
      <c r="KMJ190" s="11"/>
      <c r="KML190" s="11"/>
      <c r="KMN190" s="11"/>
      <c r="KMP190" s="11"/>
      <c r="KMR190" s="11"/>
      <c r="KMT190" s="11"/>
      <c r="KMV190" s="11"/>
      <c r="KMX190" s="11"/>
      <c r="KMZ190" s="11"/>
      <c r="KNB190" s="11"/>
      <c r="KND190" s="11"/>
      <c r="KNF190" s="11"/>
      <c r="KNH190" s="11"/>
      <c r="KNJ190" s="11"/>
      <c r="KNL190" s="11"/>
      <c r="KNN190" s="11"/>
      <c r="KNP190" s="11"/>
      <c r="KNR190" s="11"/>
      <c r="KNT190" s="11"/>
      <c r="KNV190" s="11"/>
      <c r="KNX190" s="11"/>
      <c r="KNZ190" s="11"/>
      <c r="KOB190" s="11"/>
      <c r="KOD190" s="11"/>
      <c r="KOF190" s="11"/>
      <c r="KOH190" s="11"/>
      <c r="KOJ190" s="11"/>
      <c r="KOL190" s="11"/>
      <c r="KON190" s="11"/>
      <c r="KOP190" s="11"/>
      <c r="KOR190" s="11"/>
      <c r="KOT190" s="11"/>
      <c r="KOV190" s="11"/>
      <c r="KOX190" s="11"/>
      <c r="KOZ190" s="11"/>
      <c r="KPB190" s="11"/>
      <c r="KPD190" s="11"/>
      <c r="KPF190" s="11"/>
      <c r="KPH190" s="11"/>
      <c r="KPJ190" s="11"/>
      <c r="KPL190" s="11"/>
      <c r="KPN190" s="11"/>
      <c r="KPP190" s="11"/>
      <c r="KPR190" s="11"/>
      <c r="KPT190" s="11"/>
      <c r="KPV190" s="11"/>
      <c r="KPX190" s="11"/>
      <c r="KPZ190" s="11"/>
      <c r="KQB190" s="11"/>
      <c r="KQD190" s="11"/>
      <c r="KQF190" s="11"/>
      <c r="KQH190" s="11"/>
      <c r="KQJ190" s="11"/>
      <c r="KQL190" s="11"/>
      <c r="KQN190" s="11"/>
      <c r="KQP190" s="11"/>
      <c r="KQR190" s="11"/>
      <c r="KQT190" s="11"/>
      <c r="KQV190" s="11"/>
      <c r="KQX190" s="11"/>
      <c r="KQZ190" s="11"/>
      <c r="KRB190" s="11"/>
      <c r="KRD190" s="11"/>
      <c r="KRF190" s="11"/>
      <c r="KRH190" s="11"/>
      <c r="KRJ190" s="11"/>
      <c r="KRL190" s="11"/>
      <c r="KRN190" s="11"/>
      <c r="KRP190" s="11"/>
      <c r="KRR190" s="11"/>
      <c r="KRT190" s="11"/>
      <c r="KRV190" s="11"/>
      <c r="KRX190" s="11"/>
      <c r="KRZ190" s="11"/>
      <c r="KSB190" s="11"/>
      <c r="KSD190" s="11"/>
      <c r="KSF190" s="11"/>
      <c r="KSH190" s="11"/>
      <c r="KSJ190" s="11"/>
      <c r="KSL190" s="11"/>
      <c r="KSN190" s="11"/>
      <c r="KSP190" s="11"/>
      <c r="KSR190" s="11"/>
      <c r="KST190" s="11"/>
      <c r="KSV190" s="11"/>
      <c r="KSX190" s="11"/>
      <c r="KSZ190" s="11"/>
      <c r="KTB190" s="11"/>
      <c r="KTD190" s="11"/>
      <c r="KTF190" s="11"/>
      <c r="KTH190" s="11"/>
      <c r="KTJ190" s="11"/>
      <c r="KTL190" s="11"/>
      <c r="KTN190" s="11"/>
      <c r="KTP190" s="11"/>
      <c r="KTR190" s="11"/>
      <c r="KTT190" s="11"/>
      <c r="KTV190" s="11"/>
      <c r="KTX190" s="11"/>
      <c r="KTZ190" s="11"/>
      <c r="KUB190" s="11"/>
      <c r="KUD190" s="11"/>
      <c r="KUF190" s="11"/>
      <c r="KUH190" s="11"/>
      <c r="KUJ190" s="11"/>
      <c r="KUL190" s="11"/>
      <c r="KUN190" s="11"/>
      <c r="KUP190" s="11"/>
      <c r="KUR190" s="11"/>
      <c r="KUT190" s="11"/>
      <c r="KUV190" s="11"/>
      <c r="KUX190" s="11"/>
      <c r="KUZ190" s="11"/>
      <c r="KVB190" s="11"/>
      <c r="KVD190" s="11"/>
      <c r="KVF190" s="11"/>
      <c r="KVH190" s="11"/>
      <c r="KVJ190" s="11"/>
      <c r="KVL190" s="11"/>
      <c r="KVN190" s="11"/>
      <c r="KVP190" s="11"/>
      <c r="KVR190" s="11"/>
      <c r="KVT190" s="11"/>
      <c r="KVV190" s="11"/>
      <c r="KVX190" s="11"/>
      <c r="KVZ190" s="11"/>
      <c r="KWB190" s="11"/>
      <c r="KWD190" s="11"/>
      <c r="KWF190" s="11"/>
      <c r="KWH190" s="11"/>
      <c r="KWJ190" s="11"/>
      <c r="KWL190" s="11"/>
      <c r="KWN190" s="11"/>
      <c r="KWP190" s="11"/>
      <c r="KWR190" s="11"/>
      <c r="KWT190" s="11"/>
      <c r="KWV190" s="11"/>
      <c r="KWX190" s="11"/>
      <c r="KWZ190" s="11"/>
      <c r="KXB190" s="11"/>
      <c r="KXD190" s="11"/>
      <c r="KXF190" s="11"/>
      <c r="KXH190" s="11"/>
      <c r="KXJ190" s="11"/>
      <c r="KXL190" s="11"/>
      <c r="KXN190" s="11"/>
      <c r="KXP190" s="11"/>
      <c r="KXR190" s="11"/>
      <c r="KXT190" s="11"/>
      <c r="KXV190" s="11"/>
      <c r="KXX190" s="11"/>
      <c r="KXZ190" s="11"/>
      <c r="KYB190" s="11"/>
      <c r="KYD190" s="11"/>
      <c r="KYF190" s="11"/>
      <c r="KYH190" s="11"/>
      <c r="KYJ190" s="11"/>
      <c r="KYL190" s="11"/>
      <c r="KYN190" s="11"/>
      <c r="KYP190" s="11"/>
      <c r="KYR190" s="11"/>
      <c r="KYT190" s="11"/>
      <c r="KYV190" s="11"/>
      <c r="KYX190" s="11"/>
      <c r="KYZ190" s="11"/>
      <c r="KZB190" s="11"/>
      <c r="KZD190" s="11"/>
      <c r="KZF190" s="11"/>
      <c r="KZH190" s="11"/>
      <c r="KZJ190" s="11"/>
      <c r="KZL190" s="11"/>
      <c r="KZN190" s="11"/>
      <c r="KZP190" s="11"/>
      <c r="KZR190" s="11"/>
      <c r="KZT190" s="11"/>
      <c r="KZV190" s="11"/>
      <c r="KZX190" s="11"/>
      <c r="KZZ190" s="11"/>
      <c r="LAB190" s="11"/>
      <c r="LAD190" s="11"/>
      <c r="LAF190" s="11"/>
      <c r="LAH190" s="11"/>
      <c r="LAJ190" s="11"/>
      <c r="LAL190" s="11"/>
      <c r="LAN190" s="11"/>
      <c r="LAP190" s="11"/>
      <c r="LAR190" s="11"/>
      <c r="LAT190" s="11"/>
      <c r="LAV190" s="11"/>
      <c r="LAX190" s="11"/>
      <c r="LAZ190" s="11"/>
      <c r="LBB190" s="11"/>
      <c r="LBD190" s="11"/>
      <c r="LBF190" s="11"/>
      <c r="LBH190" s="11"/>
      <c r="LBJ190" s="11"/>
      <c r="LBL190" s="11"/>
      <c r="LBN190" s="11"/>
      <c r="LBP190" s="11"/>
      <c r="LBR190" s="11"/>
      <c r="LBT190" s="11"/>
      <c r="LBV190" s="11"/>
      <c r="LBX190" s="11"/>
      <c r="LBZ190" s="11"/>
      <c r="LCB190" s="11"/>
      <c r="LCD190" s="11"/>
      <c r="LCF190" s="11"/>
      <c r="LCH190" s="11"/>
      <c r="LCJ190" s="11"/>
      <c r="LCL190" s="11"/>
      <c r="LCN190" s="11"/>
      <c r="LCP190" s="11"/>
      <c r="LCR190" s="11"/>
      <c r="LCT190" s="11"/>
      <c r="LCV190" s="11"/>
      <c r="LCX190" s="11"/>
      <c r="LCZ190" s="11"/>
      <c r="LDB190" s="11"/>
      <c r="LDD190" s="11"/>
      <c r="LDF190" s="11"/>
      <c r="LDH190" s="11"/>
      <c r="LDJ190" s="11"/>
      <c r="LDL190" s="11"/>
      <c r="LDN190" s="11"/>
      <c r="LDP190" s="11"/>
      <c r="LDR190" s="11"/>
      <c r="LDT190" s="11"/>
      <c r="LDV190" s="11"/>
      <c r="LDX190" s="11"/>
      <c r="LDZ190" s="11"/>
      <c r="LEB190" s="11"/>
      <c r="LED190" s="11"/>
      <c r="LEF190" s="11"/>
      <c r="LEH190" s="11"/>
      <c r="LEJ190" s="11"/>
      <c r="LEL190" s="11"/>
      <c r="LEN190" s="11"/>
      <c r="LEP190" s="11"/>
      <c r="LER190" s="11"/>
      <c r="LET190" s="11"/>
      <c r="LEV190" s="11"/>
      <c r="LEX190" s="11"/>
      <c r="LEZ190" s="11"/>
      <c r="LFB190" s="11"/>
      <c r="LFD190" s="11"/>
      <c r="LFF190" s="11"/>
      <c r="LFH190" s="11"/>
      <c r="LFJ190" s="11"/>
      <c r="LFL190" s="11"/>
      <c r="LFN190" s="11"/>
      <c r="LFP190" s="11"/>
      <c r="LFR190" s="11"/>
      <c r="LFT190" s="11"/>
      <c r="LFV190" s="11"/>
      <c r="LFX190" s="11"/>
      <c r="LFZ190" s="11"/>
      <c r="LGB190" s="11"/>
      <c r="LGD190" s="11"/>
      <c r="LGF190" s="11"/>
      <c r="LGH190" s="11"/>
      <c r="LGJ190" s="11"/>
      <c r="LGL190" s="11"/>
      <c r="LGN190" s="11"/>
      <c r="LGP190" s="11"/>
      <c r="LGR190" s="11"/>
      <c r="LGT190" s="11"/>
      <c r="LGV190" s="11"/>
      <c r="LGX190" s="11"/>
      <c r="LGZ190" s="11"/>
      <c r="LHB190" s="11"/>
      <c r="LHD190" s="11"/>
      <c r="LHF190" s="11"/>
      <c r="LHH190" s="11"/>
      <c r="LHJ190" s="11"/>
      <c r="LHL190" s="11"/>
      <c r="LHN190" s="11"/>
      <c r="LHP190" s="11"/>
      <c r="LHR190" s="11"/>
      <c r="LHT190" s="11"/>
      <c r="LHV190" s="11"/>
      <c r="LHX190" s="11"/>
      <c r="LHZ190" s="11"/>
      <c r="LIB190" s="11"/>
      <c r="LID190" s="11"/>
      <c r="LIF190" s="11"/>
      <c r="LIH190" s="11"/>
      <c r="LIJ190" s="11"/>
      <c r="LIL190" s="11"/>
      <c r="LIN190" s="11"/>
      <c r="LIP190" s="11"/>
      <c r="LIR190" s="11"/>
      <c r="LIT190" s="11"/>
      <c r="LIV190" s="11"/>
      <c r="LIX190" s="11"/>
      <c r="LIZ190" s="11"/>
      <c r="LJB190" s="11"/>
      <c r="LJD190" s="11"/>
      <c r="LJF190" s="11"/>
      <c r="LJH190" s="11"/>
      <c r="LJJ190" s="11"/>
      <c r="LJL190" s="11"/>
      <c r="LJN190" s="11"/>
      <c r="LJP190" s="11"/>
      <c r="LJR190" s="11"/>
      <c r="LJT190" s="11"/>
      <c r="LJV190" s="11"/>
      <c r="LJX190" s="11"/>
      <c r="LJZ190" s="11"/>
      <c r="LKB190" s="11"/>
      <c r="LKD190" s="11"/>
      <c r="LKF190" s="11"/>
      <c r="LKH190" s="11"/>
      <c r="LKJ190" s="11"/>
      <c r="LKL190" s="11"/>
      <c r="LKN190" s="11"/>
      <c r="LKP190" s="11"/>
      <c r="LKR190" s="11"/>
      <c r="LKT190" s="11"/>
      <c r="LKV190" s="11"/>
      <c r="LKX190" s="11"/>
      <c r="LKZ190" s="11"/>
      <c r="LLB190" s="11"/>
      <c r="LLD190" s="11"/>
      <c r="LLF190" s="11"/>
      <c r="LLH190" s="11"/>
      <c r="LLJ190" s="11"/>
      <c r="LLL190" s="11"/>
      <c r="LLN190" s="11"/>
      <c r="LLP190" s="11"/>
      <c r="LLR190" s="11"/>
      <c r="LLT190" s="11"/>
      <c r="LLV190" s="11"/>
      <c r="LLX190" s="11"/>
      <c r="LLZ190" s="11"/>
      <c r="LMB190" s="11"/>
      <c r="LMD190" s="11"/>
      <c r="LMF190" s="11"/>
      <c r="LMH190" s="11"/>
      <c r="LMJ190" s="11"/>
      <c r="LML190" s="11"/>
      <c r="LMN190" s="11"/>
      <c r="LMP190" s="11"/>
      <c r="LMR190" s="11"/>
      <c r="LMT190" s="11"/>
      <c r="LMV190" s="11"/>
      <c r="LMX190" s="11"/>
      <c r="LMZ190" s="11"/>
      <c r="LNB190" s="11"/>
      <c r="LND190" s="11"/>
      <c r="LNF190" s="11"/>
      <c r="LNH190" s="11"/>
      <c r="LNJ190" s="11"/>
      <c r="LNL190" s="11"/>
      <c r="LNN190" s="11"/>
      <c r="LNP190" s="11"/>
      <c r="LNR190" s="11"/>
      <c r="LNT190" s="11"/>
      <c r="LNV190" s="11"/>
      <c r="LNX190" s="11"/>
      <c r="LNZ190" s="11"/>
      <c r="LOB190" s="11"/>
      <c r="LOD190" s="11"/>
      <c r="LOF190" s="11"/>
      <c r="LOH190" s="11"/>
      <c r="LOJ190" s="11"/>
      <c r="LOL190" s="11"/>
      <c r="LON190" s="11"/>
      <c r="LOP190" s="11"/>
      <c r="LOR190" s="11"/>
      <c r="LOT190" s="11"/>
      <c r="LOV190" s="11"/>
      <c r="LOX190" s="11"/>
      <c r="LOZ190" s="11"/>
      <c r="LPB190" s="11"/>
      <c r="LPD190" s="11"/>
      <c r="LPF190" s="11"/>
      <c r="LPH190" s="11"/>
      <c r="LPJ190" s="11"/>
      <c r="LPL190" s="11"/>
      <c r="LPN190" s="11"/>
      <c r="LPP190" s="11"/>
      <c r="LPR190" s="11"/>
      <c r="LPT190" s="11"/>
      <c r="LPV190" s="11"/>
      <c r="LPX190" s="11"/>
      <c r="LPZ190" s="11"/>
      <c r="LQB190" s="11"/>
      <c r="LQD190" s="11"/>
      <c r="LQF190" s="11"/>
      <c r="LQH190" s="11"/>
      <c r="LQJ190" s="11"/>
      <c r="LQL190" s="11"/>
      <c r="LQN190" s="11"/>
      <c r="LQP190" s="11"/>
      <c r="LQR190" s="11"/>
      <c r="LQT190" s="11"/>
      <c r="LQV190" s="11"/>
      <c r="LQX190" s="11"/>
      <c r="LQZ190" s="11"/>
      <c r="LRB190" s="11"/>
      <c r="LRD190" s="11"/>
      <c r="LRF190" s="11"/>
      <c r="LRH190" s="11"/>
      <c r="LRJ190" s="11"/>
      <c r="LRL190" s="11"/>
      <c r="LRN190" s="11"/>
      <c r="LRP190" s="11"/>
      <c r="LRR190" s="11"/>
      <c r="LRT190" s="11"/>
      <c r="LRV190" s="11"/>
      <c r="LRX190" s="11"/>
      <c r="LRZ190" s="11"/>
      <c r="LSB190" s="11"/>
      <c r="LSD190" s="11"/>
      <c r="LSF190" s="11"/>
      <c r="LSH190" s="11"/>
      <c r="LSJ190" s="11"/>
      <c r="LSL190" s="11"/>
      <c r="LSN190" s="11"/>
      <c r="LSP190" s="11"/>
      <c r="LSR190" s="11"/>
      <c r="LST190" s="11"/>
      <c r="LSV190" s="11"/>
      <c r="LSX190" s="11"/>
      <c r="LSZ190" s="11"/>
      <c r="LTB190" s="11"/>
      <c r="LTD190" s="11"/>
      <c r="LTF190" s="11"/>
      <c r="LTH190" s="11"/>
      <c r="LTJ190" s="11"/>
      <c r="LTL190" s="11"/>
      <c r="LTN190" s="11"/>
      <c r="LTP190" s="11"/>
      <c r="LTR190" s="11"/>
      <c r="LTT190" s="11"/>
      <c r="LTV190" s="11"/>
      <c r="LTX190" s="11"/>
      <c r="LTZ190" s="11"/>
      <c r="LUB190" s="11"/>
      <c r="LUD190" s="11"/>
      <c r="LUF190" s="11"/>
      <c r="LUH190" s="11"/>
      <c r="LUJ190" s="11"/>
      <c r="LUL190" s="11"/>
      <c r="LUN190" s="11"/>
      <c r="LUP190" s="11"/>
      <c r="LUR190" s="11"/>
      <c r="LUT190" s="11"/>
      <c r="LUV190" s="11"/>
      <c r="LUX190" s="11"/>
      <c r="LUZ190" s="11"/>
      <c r="LVB190" s="11"/>
      <c r="LVD190" s="11"/>
      <c r="LVF190" s="11"/>
      <c r="LVH190" s="11"/>
      <c r="LVJ190" s="11"/>
      <c r="LVL190" s="11"/>
      <c r="LVN190" s="11"/>
      <c r="LVP190" s="11"/>
      <c r="LVR190" s="11"/>
      <c r="LVT190" s="11"/>
      <c r="LVV190" s="11"/>
      <c r="LVX190" s="11"/>
      <c r="LVZ190" s="11"/>
      <c r="LWB190" s="11"/>
      <c r="LWD190" s="11"/>
      <c r="LWF190" s="11"/>
      <c r="LWH190" s="11"/>
      <c r="LWJ190" s="11"/>
      <c r="LWL190" s="11"/>
      <c r="LWN190" s="11"/>
      <c r="LWP190" s="11"/>
      <c r="LWR190" s="11"/>
      <c r="LWT190" s="11"/>
      <c r="LWV190" s="11"/>
      <c r="LWX190" s="11"/>
      <c r="LWZ190" s="11"/>
      <c r="LXB190" s="11"/>
      <c r="LXD190" s="11"/>
      <c r="LXF190" s="11"/>
      <c r="LXH190" s="11"/>
      <c r="LXJ190" s="11"/>
      <c r="LXL190" s="11"/>
      <c r="LXN190" s="11"/>
      <c r="LXP190" s="11"/>
      <c r="LXR190" s="11"/>
      <c r="LXT190" s="11"/>
      <c r="LXV190" s="11"/>
      <c r="LXX190" s="11"/>
      <c r="LXZ190" s="11"/>
      <c r="LYB190" s="11"/>
      <c r="LYD190" s="11"/>
      <c r="LYF190" s="11"/>
      <c r="LYH190" s="11"/>
      <c r="LYJ190" s="11"/>
      <c r="LYL190" s="11"/>
      <c r="LYN190" s="11"/>
      <c r="LYP190" s="11"/>
      <c r="LYR190" s="11"/>
      <c r="LYT190" s="11"/>
      <c r="LYV190" s="11"/>
      <c r="LYX190" s="11"/>
      <c r="LYZ190" s="11"/>
      <c r="LZB190" s="11"/>
      <c r="LZD190" s="11"/>
      <c r="LZF190" s="11"/>
      <c r="LZH190" s="11"/>
      <c r="LZJ190" s="11"/>
      <c r="LZL190" s="11"/>
      <c r="LZN190" s="11"/>
      <c r="LZP190" s="11"/>
      <c r="LZR190" s="11"/>
      <c r="LZT190" s="11"/>
      <c r="LZV190" s="11"/>
      <c r="LZX190" s="11"/>
      <c r="LZZ190" s="11"/>
      <c r="MAB190" s="11"/>
      <c r="MAD190" s="11"/>
      <c r="MAF190" s="11"/>
      <c r="MAH190" s="11"/>
      <c r="MAJ190" s="11"/>
      <c r="MAL190" s="11"/>
      <c r="MAN190" s="11"/>
      <c r="MAP190" s="11"/>
      <c r="MAR190" s="11"/>
      <c r="MAT190" s="11"/>
      <c r="MAV190" s="11"/>
      <c r="MAX190" s="11"/>
      <c r="MAZ190" s="11"/>
      <c r="MBB190" s="11"/>
      <c r="MBD190" s="11"/>
      <c r="MBF190" s="11"/>
      <c r="MBH190" s="11"/>
      <c r="MBJ190" s="11"/>
      <c r="MBL190" s="11"/>
      <c r="MBN190" s="11"/>
      <c r="MBP190" s="11"/>
      <c r="MBR190" s="11"/>
      <c r="MBT190" s="11"/>
      <c r="MBV190" s="11"/>
      <c r="MBX190" s="11"/>
      <c r="MBZ190" s="11"/>
      <c r="MCB190" s="11"/>
      <c r="MCD190" s="11"/>
      <c r="MCF190" s="11"/>
      <c r="MCH190" s="11"/>
      <c r="MCJ190" s="11"/>
      <c r="MCL190" s="11"/>
      <c r="MCN190" s="11"/>
      <c r="MCP190" s="11"/>
      <c r="MCR190" s="11"/>
      <c r="MCT190" s="11"/>
      <c r="MCV190" s="11"/>
      <c r="MCX190" s="11"/>
      <c r="MCZ190" s="11"/>
      <c r="MDB190" s="11"/>
      <c r="MDD190" s="11"/>
      <c r="MDF190" s="11"/>
      <c r="MDH190" s="11"/>
      <c r="MDJ190" s="11"/>
      <c r="MDL190" s="11"/>
      <c r="MDN190" s="11"/>
      <c r="MDP190" s="11"/>
      <c r="MDR190" s="11"/>
      <c r="MDT190" s="11"/>
      <c r="MDV190" s="11"/>
      <c r="MDX190" s="11"/>
      <c r="MDZ190" s="11"/>
      <c r="MEB190" s="11"/>
      <c r="MED190" s="11"/>
      <c r="MEF190" s="11"/>
      <c r="MEH190" s="11"/>
      <c r="MEJ190" s="11"/>
      <c r="MEL190" s="11"/>
      <c r="MEN190" s="11"/>
      <c r="MEP190" s="11"/>
      <c r="MER190" s="11"/>
      <c r="MET190" s="11"/>
      <c r="MEV190" s="11"/>
      <c r="MEX190" s="11"/>
      <c r="MEZ190" s="11"/>
      <c r="MFB190" s="11"/>
      <c r="MFD190" s="11"/>
      <c r="MFF190" s="11"/>
      <c r="MFH190" s="11"/>
      <c r="MFJ190" s="11"/>
      <c r="MFL190" s="11"/>
      <c r="MFN190" s="11"/>
      <c r="MFP190" s="11"/>
      <c r="MFR190" s="11"/>
      <c r="MFT190" s="11"/>
      <c r="MFV190" s="11"/>
      <c r="MFX190" s="11"/>
      <c r="MFZ190" s="11"/>
      <c r="MGB190" s="11"/>
      <c r="MGD190" s="11"/>
      <c r="MGF190" s="11"/>
      <c r="MGH190" s="11"/>
      <c r="MGJ190" s="11"/>
      <c r="MGL190" s="11"/>
      <c r="MGN190" s="11"/>
      <c r="MGP190" s="11"/>
      <c r="MGR190" s="11"/>
      <c r="MGT190" s="11"/>
      <c r="MGV190" s="11"/>
      <c r="MGX190" s="11"/>
      <c r="MGZ190" s="11"/>
      <c r="MHB190" s="11"/>
      <c r="MHD190" s="11"/>
      <c r="MHF190" s="11"/>
      <c r="MHH190" s="11"/>
      <c r="MHJ190" s="11"/>
      <c r="MHL190" s="11"/>
      <c r="MHN190" s="11"/>
      <c r="MHP190" s="11"/>
      <c r="MHR190" s="11"/>
      <c r="MHT190" s="11"/>
      <c r="MHV190" s="11"/>
      <c r="MHX190" s="11"/>
      <c r="MHZ190" s="11"/>
      <c r="MIB190" s="11"/>
      <c r="MID190" s="11"/>
      <c r="MIF190" s="11"/>
      <c r="MIH190" s="11"/>
      <c r="MIJ190" s="11"/>
      <c r="MIL190" s="11"/>
      <c r="MIN190" s="11"/>
      <c r="MIP190" s="11"/>
      <c r="MIR190" s="11"/>
      <c r="MIT190" s="11"/>
      <c r="MIV190" s="11"/>
      <c r="MIX190" s="11"/>
      <c r="MIZ190" s="11"/>
      <c r="MJB190" s="11"/>
      <c r="MJD190" s="11"/>
      <c r="MJF190" s="11"/>
      <c r="MJH190" s="11"/>
      <c r="MJJ190" s="11"/>
      <c r="MJL190" s="11"/>
      <c r="MJN190" s="11"/>
      <c r="MJP190" s="11"/>
      <c r="MJR190" s="11"/>
      <c r="MJT190" s="11"/>
      <c r="MJV190" s="11"/>
      <c r="MJX190" s="11"/>
      <c r="MJZ190" s="11"/>
      <c r="MKB190" s="11"/>
      <c r="MKD190" s="11"/>
      <c r="MKF190" s="11"/>
      <c r="MKH190" s="11"/>
      <c r="MKJ190" s="11"/>
      <c r="MKL190" s="11"/>
      <c r="MKN190" s="11"/>
      <c r="MKP190" s="11"/>
      <c r="MKR190" s="11"/>
      <c r="MKT190" s="11"/>
      <c r="MKV190" s="11"/>
      <c r="MKX190" s="11"/>
      <c r="MKZ190" s="11"/>
      <c r="MLB190" s="11"/>
      <c r="MLD190" s="11"/>
      <c r="MLF190" s="11"/>
      <c r="MLH190" s="11"/>
      <c r="MLJ190" s="11"/>
      <c r="MLL190" s="11"/>
      <c r="MLN190" s="11"/>
      <c r="MLP190" s="11"/>
      <c r="MLR190" s="11"/>
      <c r="MLT190" s="11"/>
      <c r="MLV190" s="11"/>
      <c r="MLX190" s="11"/>
      <c r="MLZ190" s="11"/>
      <c r="MMB190" s="11"/>
      <c r="MMD190" s="11"/>
      <c r="MMF190" s="11"/>
      <c r="MMH190" s="11"/>
      <c r="MMJ190" s="11"/>
      <c r="MML190" s="11"/>
      <c r="MMN190" s="11"/>
      <c r="MMP190" s="11"/>
      <c r="MMR190" s="11"/>
      <c r="MMT190" s="11"/>
      <c r="MMV190" s="11"/>
      <c r="MMX190" s="11"/>
      <c r="MMZ190" s="11"/>
      <c r="MNB190" s="11"/>
      <c r="MND190" s="11"/>
      <c r="MNF190" s="11"/>
      <c r="MNH190" s="11"/>
      <c r="MNJ190" s="11"/>
      <c r="MNL190" s="11"/>
      <c r="MNN190" s="11"/>
      <c r="MNP190" s="11"/>
      <c r="MNR190" s="11"/>
      <c r="MNT190" s="11"/>
      <c r="MNV190" s="11"/>
      <c r="MNX190" s="11"/>
      <c r="MNZ190" s="11"/>
      <c r="MOB190" s="11"/>
      <c r="MOD190" s="11"/>
      <c r="MOF190" s="11"/>
      <c r="MOH190" s="11"/>
      <c r="MOJ190" s="11"/>
      <c r="MOL190" s="11"/>
      <c r="MON190" s="11"/>
      <c r="MOP190" s="11"/>
      <c r="MOR190" s="11"/>
      <c r="MOT190" s="11"/>
      <c r="MOV190" s="11"/>
      <c r="MOX190" s="11"/>
      <c r="MOZ190" s="11"/>
      <c r="MPB190" s="11"/>
      <c r="MPD190" s="11"/>
      <c r="MPF190" s="11"/>
      <c r="MPH190" s="11"/>
      <c r="MPJ190" s="11"/>
      <c r="MPL190" s="11"/>
      <c r="MPN190" s="11"/>
      <c r="MPP190" s="11"/>
      <c r="MPR190" s="11"/>
      <c r="MPT190" s="11"/>
      <c r="MPV190" s="11"/>
      <c r="MPX190" s="11"/>
      <c r="MPZ190" s="11"/>
      <c r="MQB190" s="11"/>
      <c r="MQD190" s="11"/>
      <c r="MQF190" s="11"/>
      <c r="MQH190" s="11"/>
      <c r="MQJ190" s="11"/>
      <c r="MQL190" s="11"/>
      <c r="MQN190" s="11"/>
      <c r="MQP190" s="11"/>
      <c r="MQR190" s="11"/>
      <c r="MQT190" s="11"/>
      <c r="MQV190" s="11"/>
      <c r="MQX190" s="11"/>
      <c r="MQZ190" s="11"/>
      <c r="MRB190" s="11"/>
      <c r="MRD190" s="11"/>
      <c r="MRF190" s="11"/>
      <c r="MRH190" s="11"/>
      <c r="MRJ190" s="11"/>
      <c r="MRL190" s="11"/>
      <c r="MRN190" s="11"/>
      <c r="MRP190" s="11"/>
      <c r="MRR190" s="11"/>
      <c r="MRT190" s="11"/>
      <c r="MRV190" s="11"/>
      <c r="MRX190" s="11"/>
      <c r="MRZ190" s="11"/>
      <c r="MSB190" s="11"/>
      <c r="MSD190" s="11"/>
      <c r="MSF190" s="11"/>
      <c r="MSH190" s="11"/>
      <c r="MSJ190" s="11"/>
      <c r="MSL190" s="11"/>
      <c r="MSN190" s="11"/>
      <c r="MSP190" s="11"/>
      <c r="MSR190" s="11"/>
      <c r="MST190" s="11"/>
      <c r="MSV190" s="11"/>
      <c r="MSX190" s="11"/>
      <c r="MSZ190" s="11"/>
      <c r="MTB190" s="11"/>
      <c r="MTD190" s="11"/>
      <c r="MTF190" s="11"/>
      <c r="MTH190" s="11"/>
      <c r="MTJ190" s="11"/>
      <c r="MTL190" s="11"/>
      <c r="MTN190" s="11"/>
      <c r="MTP190" s="11"/>
      <c r="MTR190" s="11"/>
      <c r="MTT190" s="11"/>
      <c r="MTV190" s="11"/>
      <c r="MTX190" s="11"/>
      <c r="MTZ190" s="11"/>
      <c r="MUB190" s="11"/>
      <c r="MUD190" s="11"/>
      <c r="MUF190" s="11"/>
      <c r="MUH190" s="11"/>
      <c r="MUJ190" s="11"/>
      <c r="MUL190" s="11"/>
      <c r="MUN190" s="11"/>
      <c r="MUP190" s="11"/>
      <c r="MUR190" s="11"/>
      <c r="MUT190" s="11"/>
      <c r="MUV190" s="11"/>
      <c r="MUX190" s="11"/>
      <c r="MUZ190" s="11"/>
      <c r="MVB190" s="11"/>
      <c r="MVD190" s="11"/>
      <c r="MVF190" s="11"/>
      <c r="MVH190" s="11"/>
      <c r="MVJ190" s="11"/>
      <c r="MVL190" s="11"/>
      <c r="MVN190" s="11"/>
      <c r="MVP190" s="11"/>
      <c r="MVR190" s="11"/>
      <c r="MVT190" s="11"/>
      <c r="MVV190" s="11"/>
      <c r="MVX190" s="11"/>
      <c r="MVZ190" s="11"/>
      <c r="MWB190" s="11"/>
      <c r="MWD190" s="11"/>
      <c r="MWF190" s="11"/>
      <c r="MWH190" s="11"/>
      <c r="MWJ190" s="11"/>
      <c r="MWL190" s="11"/>
      <c r="MWN190" s="11"/>
      <c r="MWP190" s="11"/>
      <c r="MWR190" s="11"/>
      <c r="MWT190" s="11"/>
      <c r="MWV190" s="11"/>
      <c r="MWX190" s="11"/>
      <c r="MWZ190" s="11"/>
      <c r="MXB190" s="11"/>
      <c r="MXD190" s="11"/>
      <c r="MXF190" s="11"/>
      <c r="MXH190" s="11"/>
      <c r="MXJ190" s="11"/>
      <c r="MXL190" s="11"/>
      <c r="MXN190" s="11"/>
      <c r="MXP190" s="11"/>
      <c r="MXR190" s="11"/>
      <c r="MXT190" s="11"/>
      <c r="MXV190" s="11"/>
      <c r="MXX190" s="11"/>
      <c r="MXZ190" s="11"/>
      <c r="MYB190" s="11"/>
      <c r="MYD190" s="11"/>
      <c r="MYF190" s="11"/>
      <c r="MYH190" s="11"/>
      <c r="MYJ190" s="11"/>
      <c r="MYL190" s="11"/>
      <c r="MYN190" s="11"/>
      <c r="MYP190" s="11"/>
      <c r="MYR190" s="11"/>
      <c r="MYT190" s="11"/>
      <c r="MYV190" s="11"/>
      <c r="MYX190" s="11"/>
      <c r="MYZ190" s="11"/>
      <c r="MZB190" s="11"/>
      <c r="MZD190" s="11"/>
      <c r="MZF190" s="11"/>
      <c r="MZH190" s="11"/>
      <c r="MZJ190" s="11"/>
      <c r="MZL190" s="11"/>
      <c r="MZN190" s="11"/>
      <c r="MZP190" s="11"/>
      <c r="MZR190" s="11"/>
      <c r="MZT190" s="11"/>
      <c r="MZV190" s="11"/>
      <c r="MZX190" s="11"/>
      <c r="MZZ190" s="11"/>
      <c r="NAB190" s="11"/>
      <c r="NAD190" s="11"/>
      <c r="NAF190" s="11"/>
      <c r="NAH190" s="11"/>
      <c r="NAJ190" s="11"/>
      <c r="NAL190" s="11"/>
      <c r="NAN190" s="11"/>
      <c r="NAP190" s="11"/>
      <c r="NAR190" s="11"/>
      <c r="NAT190" s="11"/>
      <c r="NAV190" s="11"/>
      <c r="NAX190" s="11"/>
      <c r="NAZ190" s="11"/>
      <c r="NBB190" s="11"/>
      <c r="NBD190" s="11"/>
      <c r="NBF190" s="11"/>
      <c r="NBH190" s="11"/>
      <c r="NBJ190" s="11"/>
      <c r="NBL190" s="11"/>
      <c r="NBN190" s="11"/>
      <c r="NBP190" s="11"/>
      <c r="NBR190" s="11"/>
      <c r="NBT190" s="11"/>
      <c r="NBV190" s="11"/>
      <c r="NBX190" s="11"/>
      <c r="NBZ190" s="11"/>
      <c r="NCB190" s="11"/>
      <c r="NCD190" s="11"/>
      <c r="NCF190" s="11"/>
      <c r="NCH190" s="11"/>
      <c r="NCJ190" s="11"/>
      <c r="NCL190" s="11"/>
      <c r="NCN190" s="11"/>
      <c r="NCP190" s="11"/>
      <c r="NCR190" s="11"/>
      <c r="NCT190" s="11"/>
      <c r="NCV190" s="11"/>
      <c r="NCX190" s="11"/>
      <c r="NCZ190" s="11"/>
      <c r="NDB190" s="11"/>
      <c r="NDD190" s="11"/>
      <c r="NDF190" s="11"/>
      <c r="NDH190" s="11"/>
      <c r="NDJ190" s="11"/>
      <c r="NDL190" s="11"/>
      <c r="NDN190" s="11"/>
      <c r="NDP190" s="11"/>
      <c r="NDR190" s="11"/>
      <c r="NDT190" s="11"/>
      <c r="NDV190" s="11"/>
      <c r="NDX190" s="11"/>
      <c r="NDZ190" s="11"/>
      <c r="NEB190" s="11"/>
      <c r="NED190" s="11"/>
      <c r="NEF190" s="11"/>
      <c r="NEH190" s="11"/>
      <c r="NEJ190" s="11"/>
      <c r="NEL190" s="11"/>
      <c r="NEN190" s="11"/>
      <c r="NEP190" s="11"/>
      <c r="NER190" s="11"/>
      <c r="NET190" s="11"/>
      <c r="NEV190" s="11"/>
      <c r="NEX190" s="11"/>
      <c r="NEZ190" s="11"/>
      <c r="NFB190" s="11"/>
      <c r="NFD190" s="11"/>
      <c r="NFF190" s="11"/>
      <c r="NFH190" s="11"/>
      <c r="NFJ190" s="11"/>
      <c r="NFL190" s="11"/>
      <c r="NFN190" s="11"/>
      <c r="NFP190" s="11"/>
      <c r="NFR190" s="11"/>
      <c r="NFT190" s="11"/>
      <c r="NFV190" s="11"/>
      <c r="NFX190" s="11"/>
      <c r="NFZ190" s="11"/>
      <c r="NGB190" s="11"/>
      <c r="NGD190" s="11"/>
      <c r="NGF190" s="11"/>
      <c r="NGH190" s="11"/>
      <c r="NGJ190" s="11"/>
      <c r="NGL190" s="11"/>
      <c r="NGN190" s="11"/>
      <c r="NGP190" s="11"/>
      <c r="NGR190" s="11"/>
      <c r="NGT190" s="11"/>
      <c r="NGV190" s="11"/>
      <c r="NGX190" s="11"/>
      <c r="NGZ190" s="11"/>
      <c r="NHB190" s="11"/>
      <c r="NHD190" s="11"/>
      <c r="NHF190" s="11"/>
      <c r="NHH190" s="11"/>
      <c r="NHJ190" s="11"/>
      <c r="NHL190" s="11"/>
      <c r="NHN190" s="11"/>
      <c r="NHP190" s="11"/>
      <c r="NHR190" s="11"/>
      <c r="NHT190" s="11"/>
      <c r="NHV190" s="11"/>
      <c r="NHX190" s="11"/>
      <c r="NHZ190" s="11"/>
      <c r="NIB190" s="11"/>
      <c r="NID190" s="11"/>
      <c r="NIF190" s="11"/>
      <c r="NIH190" s="11"/>
      <c r="NIJ190" s="11"/>
      <c r="NIL190" s="11"/>
      <c r="NIN190" s="11"/>
      <c r="NIP190" s="11"/>
      <c r="NIR190" s="11"/>
      <c r="NIT190" s="11"/>
      <c r="NIV190" s="11"/>
      <c r="NIX190" s="11"/>
      <c r="NIZ190" s="11"/>
      <c r="NJB190" s="11"/>
      <c r="NJD190" s="11"/>
      <c r="NJF190" s="11"/>
      <c r="NJH190" s="11"/>
      <c r="NJJ190" s="11"/>
      <c r="NJL190" s="11"/>
      <c r="NJN190" s="11"/>
      <c r="NJP190" s="11"/>
      <c r="NJR190" s="11"/>
      <c r="NJT190" s="11"/>
      <c r="NJV190" s="11"/>
      <c r="NJX190" s="11"/>
      <c r="NJZ190" s="11"/>
      <c r="NKB190" s="11"/>
      <c r="NKD190" s="11"/>
      <c r="NKF190" s="11"/>
      <c r="NKH190" s="11"/>
      <c r="NKJ190" s="11"/>
      <c r="NKL190" s="11"/>
      <c r="NKN190" s="11"/>
      <c r="NKP190" s="11"/>
      <c r="NKR190" s="11"/>
      <c r="NKT190" s="11"/>
      <c r="NKV190" s="11"/>
      <c r="NKX190" s="11"/>
      <c r="NKZ190" s="11"/>
      <c r="NLB190" s="11"/>
      <c r="NLD190" s="11"/>
      <c r="NLF190" s="11"/>
      <c r="NLH190" s="11"/>
      <c r="NLJ190" s="11"/>
      <c r="NLL190" s="11"/>
      <c r="NLN190" s="11"/>
      <c r="NLP190" s="11"/>
      <c r="NLR190" s="11"/>
      <c r="NLT190" s="11"/>
      <c r="NLV190" s="11"/>
      <c r="NLX190" s="11"/>
      <c r="NLZ190" s="11"/>
      <c r="NMB190" s="11"/>
      <c r="NMD190" s="11"/>
      <c r="NMF190" s="11"/>
      <c r="NMH190" s="11"/>
      <c r="NMJ190" s="11"/>
      <c r="NML190" s="11"/>
      <c r="NMN190" s="11"/>
      <c r="NMP190" s="11"/>
      <c r="NMR190" s="11"/>
      <c r="NMT190" s="11"/>
      <c r="NMV190" s="11"/>
      <c r="NMX190" s="11"/>
      <c r="NMZ190" s="11"/>
      <c r="NNB190" s="11"/>
      <c r="NND190" s="11"/>
      <c r="NNF190" s="11"/>
      <c r="NNH190" s="11"/>
      <c r="NNJ190" s="11"/>
      <c r="NNL190" s="11"/>
      <c r="NNN190" s="11"/>
      <c r="NNP190" s="11"/>
      <c r="NNR190" s="11"/>
      <c r="NNT190" s="11"/>
      <c r="NNV190" s="11"/>
      <c r="NNX190" s="11"/>
      <c r="NNZ190" s="11"/>
      <c r="NOB190" s="11"/>
      <c r="NOD190" s="11"/>
      <c r="NOF190" s="11"/>
      <c r="NOH190" s="11"/>
      <c r="NOJ190" s="11"/>
      <c r="NOL190" s="11"/>
      <c r="NON190" s="11"/>
      <c r="NOP190" s="11"/>
      <c r="NOR190" s="11"/>
      <c r="NOT190" s="11"/>
      <c r="NOV190" s="11"/>
      <c r="NOX190" s="11"/>
      <c r="NOZ190" s="11"/>
      <c r="NPB190" s="11"/>
      <c r="NPD190" s="11"/>
      <c r="NPF190" s="11"/>
      <c r="NPH190" s="11"/>
      <c r="NPJ190" s="11"/>
      <c r="NPL190" s="11"/>
      <c r="NPN190" s="11"/>
      <c r="NPP190" s="11"/>
      <c r="NPR190" s="11"/>
      <c r="NPT190" s="11"/>
      <c r="NPV190" s="11"/>
      <c r="NPX190" s="11"/>
      <c r="NPZ190" s="11"/>
      <c r="NQB190" s="11"/>
      <c r="NQD190" s="11"/>
      <c r="NQF190" s="11"/>
      <c r="NQH190" s="11"/>
      <c r="NQJ190" s="11"/>
      <c r="NQL190" s="11"/>
      <c r="NQN190" s="11"/>
      <c r="NQP190" s="11"/>
      <c r="NQR190" s="11"/>
      <c r="NQT190" s="11"/>
      <c r="NQV190" s="11"/>
      <c r="NQX190" s="11"/>
      <c r="NQZ190" s="11"/>
      <c r="NRB190" s="11"/>
      <c r="NRD190" s="11"/>
      <c r="NRF190" s="11"/>
      <c r="NRH190" s="11"/>
      <c r="NRJ190" s="11"/>
      <c r="NRL190" s="11"/>
      <c r="NRN190" s="11"/>
      <c r="NRP190" s="11"/>
      <c r="NRR190" s="11"/>
      <c r="NRT190" s="11"/>
      <c r="NRV190" s="11"/>
      <c r="NRX190" s="11"/>
      <c r="NRZ190" s="11"/>
      <c r="NSB190" s="11"/>
      <c r="NSD190" s="11"/>
      <c r="NSF190" s="11"/>
      <c r="NSH190" s="11"/>
      <c r="NSJ190" s="11"/>
      <c r="NSL190" s="11"/>
      <c r="NSN190" s="11"/>
      <c r="NSP190" s="11"/>
      <c r="NSR190" s="11"/>
      <c r="NST190" s="11"/>
      <c r="NSV190" s="11"/>
      <c r="NSX190" s="11"/>
      <c r="NSZ190" s="11"/>
      <c r="NTB190" s="11"/>
      <c r="NTD190" s="11"/>
      <c r="NTF190" s="11"/>
      <c r="NTH190" s="11"/>
      <c r="NTJ190" s="11"/>
      <c r="NTL190" s="11"/>
      <c r="NTN190" s="11"/>
      <c r="NTP190" s="11"/>
      <c r="NTR190" s="11"/>
      <c r="NTT190" s="11"/>
      <c r="NTV190" s="11"/>
      <c r="NTX190" s="11"/>
      <c r="NTZ190" s="11"/>
      <c r="NUB190" s="11"/>
      <c r="NUD190" s="11"/>
      <c r="NUF190" s="11"/>
      <c r="NUH190" s="11"/>
      <c r="NUJ190" s="11"/>
      <c r="NUL190" s="11"/>
      <c r="NUN190" s="11"/>
      <c r="NUP190" s="11"/>
      <c r="NUR190" s="11"/>
      <c r="NUT190" s="11"/>
      <c r="NUV190" s="11"/>
      <c r="NUX190" s="11"/>
      <c r="NUZ190" s="11"/>
      <c r="NVB190" s="11"/>
      <c r="NVD190" s="11"/>
      <c r="NVF190" s="11"/>
      <c r="NVH190" s="11"/>
      <c r="NVJ190" s="11"/>
      <c r="NVL190" s="11"/>
      <c r="NVN190" s="11"/>
      <c r="NVP190" s="11"/>
      <c r="NVR190" s="11"/>
      <c r="NVT190" s="11"/>
      <c r="NVV190" s="11"/>
      <c r="NVX190" s="11"/>
      <c r="NVZ190" s="11"/>
      <c r="NWB190" s="11"/>
      <c r="NWD190" s="11"/>
      <c r="NWF190" s="11"/>
      <c r="NWH190" s="11"/>
      <c r="NWJ190" s="11"/>
      <c r="NWL190" s="11"/>
      <c r="NWN190" s="11"/>
      <c r="NWP190" s="11"/>
      <c r="NWR190" s="11"/>
      <c r="NWT190" s="11"/>
      <c r="NWV190" s="11"/>
      <c r="NWX190" s="11"/>
      <c r="NWZ190" s="11"/>
      <c r="NXB190" s="11"/>
      <c r="NXD190" s="11"/>
      <c r="NXF190" s="11"/>
      <c r="NXH190" s="11"/>
      <c r="NXJ190" s="11"/>
      <c r="NXL190" s="11"/>
      <c r="NXN190" s="11"/>
      <c r="NXP190" s="11"/>
      <c r="NXR190" s="11"/>
      <c r="NXT190" s="11"/>
      <c r="NXV190" s="11"/>
      <c r="NXX190" s="11"/>
      <c r="NXZ190" s="11"/>
      <c r="NYB190" s="11"/>
      <c r="NYD190" s="11"/>
      <c r="NYF190" s="11"/>
      <c r="NYH190" s="11"/>
      <c r="NYJ190" s="11"/>
      <c r="NYL190" s="11"/>
      <c r="NYN190" s="11"/>
      <c r="NYP190" s="11"/>
      <c r="NYR190" s="11"/>
      <c r="NYT190" s="11"/>
      <c r="NYV190" s="11"/>
      <c r="NYX190" s="11"/>
      <c r="NYZ190" s="11"/>
      <c r="NZB190" s="11"/>
      <c r="NZD190" s="11"/>
      <c r="NZF190" s="11"/>
      <c r="NZH190" s="11"/>
      <c r="NZJ190" s="11"/>
      <c r="NZL190" s="11"/>
      <c r="NZN190" s="11"/>
      <c r="NZP190" s="11"/>
      <c r="NZR190" s="11"/>
      <c r="NZT190" s="11"/>
      <c r="NZV190" s="11"/>
      <c r="NZX190" s="11"/>
      <c r="NZZ190" s="11"/>
      <c r="OAB190" s="11"/>
      <c r="OAD190" s="11"/>
      <c r="OAF190" s="11"/>
      <c r="OAH190" s="11"/>
      <c r="OAJ190" s="11"/>
      <c r="OAL190" s="11"/>
      <c r="OAN190" s="11"/>
      <c r="OAP190" s="11"/>
      <c r="OAR190" s="11"/>
      <c r="OAT190" s="11"/>
      <c r="OAV190" s="11"/>
      <c r="OAX190" s="11"/>
      <c r="OAZ190" s="11"/>
      <c r="OBB190" s="11"/>
      <c r="OBD190" s="11"/>
      <c r="OBF190" s="11"/>
      <c r="OBH190" s="11"/>
      <c r="OBJ190" s="11"/>
      <c r="OBL190" s="11"/>
      <c r="OBN190" s="11"/>
      <c r="OBP190" s="11"/>
      <c r="OBR190" s="11"/>
      <c r="OBT190" s="11"/>
      <c r="OBV190" s="11"/>
      <c r="OBX190" s="11"/>
      <c r="OBZ190" s="11"/>
      <c r="OCB190" s="11"/>
      <c r="OCD190" s="11"/>
      <c r="OCF190" s="11"/>
      <c r="OCH190" s="11"/>
      <c r="OCJ190" s="11"/>
      <c r="OCL190" s="11"/>
      <c r="OCN190" s="11"/>
      <c r="OCP190" s="11"/>
      <c r="OCR190" s="11"/>
      <c r="OCT190" s="11"/>
      <c r="OCV190" s="11"/>
      <c r="OCX190" s="11"/>
      <c r="OCZ190" s="11"/>
      <c r="ODB190" s="11"/>
      <c r="ODD190" s="11"/>
      <c r="ODF190" s="11"/>
      <c r="ODH190" s="11"/>
      <c r="ODJ190" s="11"/>
      <c r="ODL190" s="11"/>
      <c r="ODN190" s="11"/>
      <c r="ODP190" s="11"/>
      <c r="ODR190" s="11"/>
      <c r="ODT190" s="11"/>
      <c r="ODV190" s="11"/>
      <c r="ODX190" s="11"/>
      <c r="ODZ190" s="11"/>
      <c r="OEB190" s="11"/>
      <c r="OED190" s="11"/>
      <c r="OEF190" s="11"/>
      <c r="OEH190" s="11"/>
      <c r="OEJ190" s="11"/>
      <c r="OEL190" s="11"/>
      <c r="OEN190" s="11"/>
      <c r="OEP190" s="11"/>
      <c r="OER190" s="11"/>
      <c r="OET190" s="11"/>
      <c r="OEV190" s="11"/>
      <c r="OEX190" s="11"/>
      <c r="OEZ190" s="11"/>
      <c r="OFB190" s="11"/>
      <c r="OFD190" s="11"/>
      <c r="OFF190" s="11"/>
      <c r="OFH190" s="11"/>
      <c r="OFJ190" s="11"/>
      <c r="OFL190" s="11"/>
      <c r="OFN190" s="11"/>
      <c r="OFP190" s="11"/>
      <c r="OFR190" s="11"/>
      <c r="OFT190" s="11"/>
      <c r="OFV190" s="11"/>
      <c r="OFX190" s="11"/>
      <c r="OFZ190" s="11"/>
      <c r="OGB190" s="11"/>
      <c r="OGD190" s="11"/>
      <c r="OGF190" s="11"/>
      <c r="OGH190" s="11"/>
      <c r="OGJ190" s="11"/>
      <c r="OGL190" s="11"/>
      <c r="OGN190" s="11"/>
      <c r="OGP190" s="11"/>
      <c r="OGR190" s="11"/>
      <c r="OGT190" s="11"/>
      <c r="OGV190" s="11"/>
      <c r="OGX190" s="11"/>
      <c r="OGZ190" s="11"/>
      <c r="OHB190" s="11"/>
      <c r="OHD190" s="11"/>
      <c r="OHF190" s="11"/>
      <c r="OHH190" s="11"/>
      <c r="OHJ190" s="11"/>
      <c r="OHL190" s="11"/>
      <c r="OHN190" s="11"/>
      <c r="OHP190" s="11"/>
      <c r="OHR190" s="11"/>
      <c r="OHT190" s="11"/>
      <c r="OHV190" s="11"/>
      <c r="OHX190" s="11"/>
      <c r="OHZ190" s="11"/>
      <c r="OIB190" s="11"/>
      <c r="OID190" s="11"/>
      <c r="OIF190" s="11"/>
      <c r="OIH190" s="11"/>
      <c r="OIJ190" s="11"/>
      <c r="OIL190" s="11"/>
      <c r="OIN190" s="11"/>
      <c r="OIP190" s="11"/>
      <c r="OIR190" s="11"/>
      <c r="OIT190" s="11"/>
      <c r="OIV190" s="11"/>
      <c r="OIX190" s="11"/>
      <c r="OIZ190" s="11"/>
      <c r="OJB190" s="11"/>
      <c r="OJD190" s="11"/>
      <c r="OJF190" s="11"/>
      <c r="OJH190" s="11"/>
      <c r="OJJ190" s="11"/>
      <c r="OJL190" s="11"/>
      <c r="OJN190" s="11"/>
      <c r="OJP190" s="11"/>
      <c r="OJR190" s="11"/>
      <c r="OJT190" s="11"/>
      <c r="OJV190" s="11"/>
      <c r="OJX190" s="11"/>
      <c r="OJZ190" s="11"/>
      <c r="OKB190" s="11"/>
      <c r="OKD190" s="11"/>
      <c r="OKF190" s="11"/>
      <c r="OKH190" s="11"/>
      <c r="OKJ190" s="11"/>
      <c r="OKL190" s="11"/>
      <c r="OKN190" s="11"/>
      <c r="OKP190" s="11"/>
      <c r="OKR190" s="11"/>
      <c r="OKT190" s="11"/>
      <c r="OKV190" s="11"/>
      <c r="OKX190" s="11"/>
      <c r="OKZ190" s="11"/>
      <c r="OLB190" s="11"/>
      <c r="OLD190" s="11"/>
      <c r="OLF190" s="11"/>
      <c r="OLH190" s="11"/>
      <c r="OLJ190" s="11"/>
      <c r="OLL190" s="11"/>
      <c r="OLN190" s="11"/>
      <c r="OLP190" s="11"/>
      <c r="OLR190" s="11"/>
      <c r="OLT190" s="11"/>
      <c r="OLV190" s="11"/>
      <c r="OLX190" s="11"/>
      <c r="OLZ190" s="11"/>
      <c r="OMB190" s="11"/>
      <c r="OMD190" s="11"/>
      <c r="OMF190" s="11"/>
      <c r="OMH190" s="11"/>
      <c r="OMJ190" s="11"/>
      <c r="OML190" s="11"/>
      <c r="OMN190" s="11"/>
      <c r="OMP190" s="11"/>
      <c r="OMR190" s="11"/>
      <c r="OMT190" s="11"/>
      <c r="OMV190" s="11"/>
      <c r="OMX190" s="11"/>
      <c r="OMZ190" s="11"/>
      <c r="ONB190" s="11"/>
      <c r="OND190" s="11"/>
      <c r="ONF190" s="11"/>
      <c r="ONH190" s="11"/>
      <c r="ONJ190" s="11"/>
      <c r="ONL190" s="11"/>
      <c r="ONN190" s="11"/>
      <c r="ONP190" s="11"/>
      <c r="ONR190" s="11"/>
      <c r="ONT190" s="11"/>
      <c r="ONV190" s="11"/>
      <c r="ONX190" s="11"/>
      <c r="ONZ190" s="11"/>
      <c r="OOB190" s="11"/>
      <c r="OOD190" s="11"/>
      <c r="OOF190" s="11"/>
      <c r="OOH190" s="11"/>
      <c r="OOJ190" s="11"/>
      <c r="OOL190" s="11"/>
      <c r="OON190" s="11"/>
      <c r="OOP190" s="11"/>
      <c r="OOR190" s="11"/>
      <c r="OOT190" s="11"/>
      <c r="OOV190" s="11"/>
      <c r="OOX190" s="11"/>
      <c r="OOZ190" s="11"/>
      <c r="OPB190" s="11"/>
      <c r="OPD190" s="11"/>
      <c r="OPF190" s="11"/>
      <c r="OPH190" s="11"/>
      <c r="OPJ190" s="11"/>
      <c r="OPL190" s="11"/>
      <c r="OPN190" s="11"/>
      <c r="OPP190" s="11"/>
      <c r="OPR190" s="11"/>
      <c r="OPT190" s="11"/>
      <c r="OPV190" s="11"/>
      <c r="OPX190" s="11"/>
      <c r="OPZ190" s="11"/>
      <c r="OQB190" s="11"/>
      <c r="OQD190" s="11"/>
      <c r="OQF190" s="11"/>
      <c r="OQH190" s="11"/>
      <c r="OQJ190" s="11"/>
      <c r="OQL190" s="11"/>
      <c r="OQN190" s="11"/>
      <c r="OQP190" s="11"/>
      <c r="OQR190" s="11"/>
      <c r="OQT190" s="11"/>
      <c r="OQV190" s="11"/>
      <c r="OQX190" s="11"/>
      <c r="OQZ190" s="11"/>
      <c r="ORB190" s="11"/>
      <c r="ORD190" s="11"/>
      <c r="ORF190" s="11"/>
      <c r="ORH190" s="11"/>
      <c r="ORJ190" s="11"/>
      <c r="ORL190" s="11"/>
      <c r="ORN190" s="11"/>
      <c r="ORP190" s="11"/>
      <c r="ORR190" s="11"/>
      <c r="ORT190" s="11"/>
      <c r="ORV190" s="11"/>
      <c r="ORX190" s="11"/>
      <c r="ORZ190" s="11"/>
      <c r="OSB190" s="11"/>
      <c r="OSD190" s="11"/>
      <c r="OSF190" s="11"/>
      <c r="OSH190" s="11"/>
      <c r="OSJ190" s="11"/>
      <c r="OSL190" s="11"/>
      <c r="OSN190" s="11"/>
      <c r="OSP190" s="11"/>
      <c r="OSR190" s="11"/>
      <c r="OST190" s="11"/>
      <c r="OSV190" s="11"/>
      <c r="OSX190" s="11"/>
      <c r="OSZ190" s="11"/>
      <c r="OTB190" s="11"/>
      <c r="OTD190" s="11"/>
      <c r="OTF190" s="11"/>
      <c r="OTH190" s="11"/>
      <c r="OTJ190" s="11"/>
      <c r="OTL190" s="11"/>
      <c r="OTN190" s="11"/>
      <c r="OTP190" s="11"/>
      <c r="OTR190" s="11"/>
      <c r="OTT190" s="11"/>
      <c r="OTV190" s="11"/>
      <c r="OTX190" s="11"/>
      <c r="OTZ190" s="11"/>
      <c r="OUB190" s="11"/>
      <c r="OUD190" s="11"/>
      <c r="OUF190" s="11"/>
      <c r="OUH190" s="11"/>
      <c r="OUJ190" s="11"/>
      <c r="OUL190" s="11"/>
      <c r="OUN190" s="11"/>
      <c r="OUP190" s="11"/>
      <c r="OUR190" s="11"/>
      <c r="OUT190" s="11"/>
      <c r="OUV190" s="11"/>
      <c r="OUX190" s="11"/>
      <c r="OUZ190" s="11"/>
      <c r="OVB190" s="11"/>
      <c r="OVD190" s="11"/>
      <c r="OVF190" s="11"/>
      <c r="OVH190" s="11"/>
      <c r="OVJ190" s="11"/>
      <c r="OVL190" s="11"/>
      <c r="OVN190" s="11"/>
      <c r="OVP190" s="11"/>
      <c r="OVR190" s="11"/>
      <c r="OVT190" s="11"/>
      <c r="OVV190" s="11"/>
      <c r="OVX190" s="11"/>
      <c r="OVZ190" s="11"/>
      <c r="OWB190" s="11"/>
      <c r="OWD190" s="11"/>
      <c r="OWF190" s="11"/>
      <c r="OWH190" s="11"/>
      <c r="OWJ190" s="11"/>
      <c r="OWL190" s="11"/>
      <c r="OWN190" s="11"/>
      <c r="OWP190" s="11"/>
      <c r="OWR190" s="11"/>
      <c r="OWT190" s="11"/>
      <c r="OWV190" s="11"/>
      <c r="OWX190" s="11"/>
      <c r="OWZ190" s="11"/>
      <c r="OXB190" s="11"/>
      <c r="OXD190" s="11"/>
      <c r="OXF190" s="11"/>
      <c r="OXH190" s="11"/>
      <c r="OXJ190" s="11"/>
      <c r="OXL190" s="11"/>
      <c r="OXN190" s="11"/>
      <c r="OXP190" s="11"/>
      <c r="OXR190" s="11"/>
      <c r="OXT190" s="11"/>
      <c r="OXV190" s="11"/>
      <c r="OXX190" s="11"/>
      <c r="OXZ190" s="11"/>
      <c r="OYB190" s="11"/>
      <c r="OYD190" s="11"/>
      <c r="OYF190" s="11"/>
      <c r="OYH190" s="11"/>
      <c r="OYJ190" s="11"/>
      <c r="OYL190" s="11"/>
      <c r="OYN190" s="11"/>
      <c r="OYP190" s="11"/>
      <c r="OYR190" s="11"/>
      <c r="OYT190" s="11"/>
      <c r="OYV190" s="11"/>
      <c r="OYX190" s="11"/>
      <c r="OYZ190" s="11"/>
      <c r="OZB190" s="11"/>
      <c r="OZD190" s="11"/>
      <c r="OZF190" s="11"/>
      <c r="OZH190" s="11"/>
      <c r="OZJ190" s="11"/>
      <c r="OZL190" s="11"/>
      <c r="OZN190" s="11"/>
      <c r="OZP190" s="11"/>
      <c r="OZR190" s="11"/>
      <c r="OZT190" s="11"/>
      <c r="OZV190" s="11"/>
      <c r="OZX190" s="11"/>
      <c r="OZZ190" s="11"/>
      <c r="PAB190" s="11"/>
      <c r="PAD190" s="11"/>
      <c r="PAF190" s="11"/>
      <c r="PAH190" s="11"/>
      <c r="PAJ190" s="11"/>
      <c r="PAL190" s="11"/>
      <c r="PAN190" s="11"/>
      <c r="PAP190" s="11"/>
      <c r="PAR190" s="11"/>
      <c r="PAT190" s="11"/>
      <c r="PAV190" s="11"/>
      <c r="PAX190" s="11"/>
      <c r="PAZ190" s="11"/>
      <c r="PBB190" s="11"/>
      <c r="PBD190" s="11"/>
      <c r="PBF190" s="11"/>
      <c r="PBH190" s="11"/>
      <c r="PBJ190" s="11"/>
      <c r="PBL190" s="11"/>
      <c r="PBN190" s="11"/>
      <c r="PBP190" s="11"/>
      <c r="PBR190" s="11"/>
      <c r="PBT190" s="11"/>
      <c r="PBV190" s="11"/>
      <c r="PBX190" s="11"/>
      <c r="PBZ190" s="11"/>
      <c r="PCB190" s="11"/>
      <c r="PCD190" s="11"/>
      <c r="PCF190" s="11"/>
      <c r="PCH190" s="11"/>
      <c r="PCJ190" s="11"/>
      <c r="PCL190" s="11"/>
      <c r="PCN190" s="11"/>
      <c r="PCP190" s="11"/>
      <c r="PCR190" s="11"/>
      <c r="PCT190" s="11"/>
      <c r="PCV190" s="11"/>
      <c r="PCX190" s="11"/>
      <c r="PCZ190" s="11"/>
      <c r="PDB190" s="11"/>
      <c r="PDD190" s="11"/>
      <c r="PDF190" s="11"/>
      <c r="PDH190" s="11"/>
      <c r="PDJ190" s="11"/>
      <c r="PDL190" s="11"/>
      <c r="PDN190" s="11"/>
      <c r="PDP190" s="11"/>
      <c r="PDR190" s="11"/>
      <c r="PDT190" s="11"/>
      <c r="PDV190" s="11"/>
      <c r="PDX190" s="11"/>
      <c r="PDZ190" s="11"/>
      <c r="PEB190" s="11"/>
      <c r="PED190" s="11"/>
      <c r="PEF190" s="11"/>
      <c r="PEH190" s="11"/>
      <c r="PEJ190" s="11"/>
      <c r="PEL190" s="11"/>
      <c r="PEN190" s="11"/>
      <c r="PEP190" s="11"/>
      <c r="PER190" s="11"/>
      <c r="PET190" s="11"/>
      <c r="PEV190" s="11"/>
      <c r="PEX190" s="11"/>
      <c r="PEZ190" s="11"/>
      <c r="PFB190" s="11"/>
      <c r="PFD190" s="11"/>
      <c r="PFF190" s="11"/>
      <c r="PFH190" s="11"/>
      <c r="PFJ190" s="11"/>
      <c r="PFL190" s="11"/>
      <c r="PFN190" s="11"/>
      <c r="PFP190" s="11"/>
      <c r="PFR190" s="11"/>
      <c r="PFT190" s="11"/>
      <c r="PFV190" s="11"/>
      <c r="PFX190" s="11"/>
      <c r="PFZ190" s="11"/>
      <c r="PGB190" s="11"/>
      <c r="PGD190" s="11"/>
      <c r="PGF190" s="11"/>
      <c r="PGH190" s="11"/>
      <c r="PGJ190" s="11"/>
      <c r="PGL190" s="11"/>
      <c r="PGN190" s="11"/>
      <c r="PGP190" s="11"/>
      <c r="PGR190" s="11"/>
      <c r="PGT190" s="11"/>
      <c r="PGV190" s="11"/>
      <c r="PGX190" s="11"/>
      <c r="PGZ190" s="11"/>
      <c r="PHB190" s="11"/>
      <c r="PHD190" s="11"/>
      <c r="PHF190" s="11"/>
      <c r="PHH190" s="11"/>
      <c r="PHJ190" s="11"/>
      <c r="PHL190" s="11"/>
      <c r="PHN190" s="11"/>
      <c r="PHP190" s="11"/>
      <c r="PHR190" s="11"/>
      <c r="PHT190" s="11"/>
      <c r="PHV190" s="11"/>
      <c r="PHX190" s="11"/>
      <c r="PHZ190" s="11"/>
      <c r="PIB190" s="11"/>
      <c r="PID190" s="11"/>
      <c r="PIF190" s="11"/>
      <c r="PIH190" s="11"/>
      <c r="PIJ190" s="11"/>
      <c r="PIL190" s="11"/>
      <c r="PIN190" s="11"/>
      <c r="PIP190" s="11"/>
      <c r="PIR190" s="11"/>
      <c r="PIT190" s="11"/>
      <c r="PIV190" s="11"/>
      <c r="PIX190" s="11"/>
      <c r="PIZ190" s="11"/>
      <c r="PJB190" s="11"/>
      <c r="PJD190" s="11"/>
      <c r="PJF190" s="11"/>
      <c r="PJH190" s="11"/>
      <c r="PJJ190" s="11"/>
      <c r="PJL190" s="11"/>
      <c r="PJN190" s="11"/>
      <c r="PJP190" s="11"/>
      <c r="PJR190" s="11"/>
      <c r="PJT190" s="11"/>
      <c r="PJV190" s="11"/>
      <c r="PJX190" s="11"/>
      <c r="PJZ190" s="11"/>
      <c r="PKB190" s="11"/>
      <c r="PKD190" s="11"/>
      <c r="PKF190" s="11"/>
      <c r="PKH190" s="11"/>
      <c r="PKJ190" s="11"/>
      <c r="PKL190" s="11"/>
      <c r="PKN190" s="11"/>
      <c r="PKP190" s="11"/>
      <c r="PKR190" s="11"/>
      <c r="PKT190" s="11"/>
      <c r="PKV190" s="11"/>
      <c r="PKX190" s="11"/>
      <c r="PKZ190" s="11"/>
      <c r="PLB190" s="11"/>
      <c r="PLD190" s="11"/>
      <c r="PLF190" s="11"/>
      <c r="PLH190" s="11"/>
      <c r="PLJ190" s="11"/>
      <c r="PLL190" s="11"/>
      <c r="PLN190" s="11"/>
      <c r="PLP190" s="11"/>
      <c r="PLR190" s="11"/>
      <c r="PLT190" s="11"/>
      <c r="PLV190" s="11"/>
      <c r="PLX190" s="11"/>
      <c r="PLZ190" s="11"/>
      <c r="PMB190" s="11"/>
      <c r="PMD190" s="11"/>
      <c r="PMF190" s="11"/>
      <c r="PMH190" s="11"/>
      <c r="PMJ190" s="11"/>
      <c r="PML190" s="11"/>
      <c r="PMN190" s="11"/>
      <c r="PMP190" s="11"/>
      <c r="PMR190" s="11"/>
      <c r="PMT190" s="11"/>
      <c r="PMV190" s="11"/>
      <c r="PMX190" s="11"/>
      <c r="PMZ190" s="11"/>
      <c r="PNB190" s="11"/>
      <c r="PND190" s="11"/>
      <c r="PNF190" s="11"/>
      <c r="PNH190" s="11"/>
      <c r="PNJ190" s="11"/>
      <c r="PNL190" s="11"/>
      <c r="PNN190" s="11"/>
      <c r="PNP190" s="11"/>
      <c r="PNR190" s="11"/>
      <c r="PNT190" s="11"/>
      <c r="PNV190" s="11"/>
      <c r="PNX190" s="11"/>
      <c r="PNZ190" s="11"/>
      <c r="POB190" s="11"/>
      <c r="POD190" s="11"/>
      <c r="POF190" s="11"/>
      <c r="POH190" s="11"/>
      <c r="POJ190" s="11"/>
      <c r="POL190" s="11"/>
      <c r="PON190" s="11"/>
      <c r="POP190" s="11"/>
      <c r="POR190" s="11"/>
      <c r="POT190" s="11"/>
      <c r="POV190" s="11"/>
      <c r="POX190" s="11"/>
      <c r="POZ190" s="11"/>
      <c r="PPB190" s="11"/>
      <c r="PPD190" s="11"/>
      <c r="PPF190" s="11"/>
      <c r="PPH190" s="11"/>
      <c r="PPJ190" s="11"/>
      <c r="PPL190" s="11"/>
      <c r="PPN190" s="11"/>
      <c r="PPP190" s="11"/>
      <c r="PPR190" s="11"/>
      <c r="PPT190" s="11"/>
      <c r="PPV190" s="11"/>
      <c r="PPX190" s="11"/>
      <c r="PPZ190" s="11"/>
      <c r="PQB190" s="11"/>
      <c r="PQD190" s="11"/>
      <c r="PQF190" s="11"/>
      <c r="PQH190" s="11"/>
      <c r="PQJ190" s="11"/>
      <c r="PQL190" s="11"/>
      <c r="PQN190" s="11"/>
      <c r="PQP190" s="11"/>
      <c r="PQR190" s="11"/>
      <c r="PQT190" s="11"/>
      <c r="PQV190" s="11"/>
      <c r="PQX190" s="11"/>
      <c r="PQZ190" s="11"/>
      <c r="PRB190" s="11"/>
      <c r="PRD190" s="11"/>
      <c r="PRF190" s="11"/>
      <c r="PRH190" s="11"/>
      <c r="PRJ190" s="11"/>
      <c r="PRL190" s="11"/>
      <c r="PRN190" s="11"/>
      <c r="PRP190" s="11"/>
      <c r="PRR190" s="11"/>
      <c r="PRT190" s="11"/>
      <c r="PRV190" s="11"/>
      <c r="PRX190" s="11"/>
      <c r="PRZ190" s="11"/>
      <c r="PSB190" s="11"/>
      <c r="PSD190" s="11"/>
      <c r="PSF190" s="11"/>
      <c r="PSH190" s="11"/>
      <c r="PSJ190" s="11"/>
      <c r="PSL190" s="11"/>
      <c r="PSN190" s="11"/>
      <c r="PSP190" s="11"/>
      <c r="PSR190" s="11"/>
      <c r="PST190" s="11"/>
      <c r="PSV190" s="11"/>
      <c r="PSX190" s="11"/>
      <c r="PSZ190" s="11"/>
      <c r="PTB190" s="11"/>
      <c r="PTD190" s="11"/>
      <c r="PTF190" s="11"/>
      <c r="PTH190" s="11"/>
      <c r="PTJ190" s="11"/>
      <c r="PTL190" s="11"/>
      <c r="PTN190" s="11"/>
      <c r="PTP190" s="11"/>
      <c r="PTR190" s="11"/>
      <c r="PTT190" s="11"/>
      <c r="PTV190" s="11"/>
      <c r="PTX190" s="11"/>
      <c r="PTZ190" s="11"/>
      <c r="PUB190" s="11"/>
      <c r="PUD190" s="11"/>
      <c r="PUF190" s="11"/>
      <c r="PUH190" s="11"/>
      <c r="PUJ190" s="11"/>
      <c r="PUL190" s="11"/>
      <c r="PUN190" s="11"/>
      <c r="PUP190" s="11"/>
      <c r="PUR190" s="11"/>
      <c r="PUT190" s="11"/>
      <c r="PUV190" s="11"/>
      <c r="PUX190" s="11"/>
      <c r="PUZ190" s="11"/>
      <c r="PVB190" s="11"/>
      <c r="PVD190" s="11"/>
      <c r="PVF190" s="11"/>
      <c r="PVH190" s="11"/>
      <c r="PVJ190" s="11"/>
      <c r="PVL190" s="11"/>
      <c r="PVN190" s="11"/>
      <c r="PVP190" s="11"/>
      <c r="PVR190" s="11"/>
      <c r="PVT190" s="11"/>
      <c r="PVV190" s="11"/>
      <c r="PVX190" s="11"/>
      <c r="PVZ190" s="11"/>
      <c r="PWB190" s="11"/>
      <c r="PWD190" s="11"/>
      <c r="PWF190" s="11"/>
      <c r="PWH190" s="11"/>
      <c r="PWJ190" s="11"/>
      <c r="PWL190" s="11"/>
      <c r="PWN190" s="11"/>
      <c r="PWP190" s="11"/>
      <c r="PWR190" s="11"/>
      <c r="PWT190" s="11"/>
      <c r="PWV190" s="11"/>
      <c r="PWX190" s="11"/>
      <c r="PWZ190" s="11"/>
      <c r="PXB190" s="11"/>
      <c r="PXD190" s="11"/>
      <c r="PXF190" s="11"/>
      <c r="PXH190" s="11"/>
      <c r="PXJ190" s="11"/>
      <c r="PXL190" s="11"/>
      <c r="PXN190" s="11"/>
      <c r="PXP190" s="11"/>
      <c r="PXR190" s="11"/>
      <c r="PXT190" s="11"/>
      <c r="PXV190" s="11"/>
      <c r="PXX190" s="11"/>
      <c r="PXZ190" s="11"/>
      <c r="PYB190" s="11"/>
      <c r="PYD190" s="11"/>
      <c r="PYF190" s="11"/>
      <c r="PYH190" s="11"/>
      <c r="PYJ190" s="11"/>
      <c r="PYL190" s="11"/>
      <c r="PYN190" s="11"/>
      <c r="PYP190" s="11"/>
      <c r="PYR190" s="11"/>
      <c r="PYT190" s="11"/>
      <c r="PYV190" s="11"/>
      <c r="PYX190" s="11"/>
      <c r="PYZ190" s="11"/>
      <c r="PZB190" s="11"/>
      <c r="PZD190" s="11"/>
      <c r="PZF190" s="11"/>
      <c r="PZH190" s="11"/>
      <c r="PZJ190" s="11"/>
      <c r="PZL190" s="11"/>
      <c r="PZN190" s="11"/>
      <c r="PZP190" s="11"/>
      <c r="PZR190" s="11"/>
      <c r="PZT190" s="11"/>
      <c r="PZV190" s="11"/>
      <c r="PZX190" s="11"/>
      <c r="PZZ190" s="11"/>
      <c r="QAB190" s="11"/>
      <c r="QAD190" s="11"/>
      <c r="QAF190" s="11"/>
      <c r="QAH190" s="11"/>
      <c r="QAJ190" s="11"/>
      <c r="QAL190" s="11"/>
      <c r="QAN190" s="11"/>
      <c r="QAP190" s="11"/>
      <c r="QAR190" s="11"/>
      <c r="QAT190" s="11"/>
      <c r="QAV190" s="11"/>
      <c r="QAX190" s="11"/>
      <c r="QAZ190" s="11"/>
      <c r="QBB190" s="11"/>
      <c r="QBD190" s="11"/>
      <c r="QBF190" s="11"/>
      <c r="QBH190" s="11"/>
      <c r="QBJ190" s="11"/>
      <c r="QBL190" s="11"/>
      <c r="QBN190" s="11"/>
      <c r="QBP190" s="11"/>
      <c r="QBR190" s="11"/>
      <c r="QBT190" s="11"/>
      <c r="QBV190" s="11"/>
      <c r="QBX190" s="11"/>
      <c r="QBZ190" s="11"/>
      <c r="QCB190" s="11"/>
      <c r="QCD190" s="11"/>
      <c r="QCF190" s="11"/>
      <c r="QCH190" s="11"/>
      <c r="QCJ190" s="11"/>
      <c r="QCL190" s="11"/>
      <c r="QCN190" s="11"/>
      <c r="QCP190" s="11"/>
      <c r="QCR190" s="11"/>
      <c r="QCT190" s="11"/>
      <c r="QCV190" s="11"/>
      <c r="QCX190" s="11"/>
      <c r="QCZ190" s="11"/>
      <c r="QDB190" s="11"/>
      <c r="QDD190" s="11"/>
      <c r="QDF190" s="11"/>
      <c r="QDH190" s="11"/>
      <c r="QDJ190" s="11"/>
      <c r="QDL190" s="11"/>
      <c r="QDN190" s="11"/>
      <c r="QDP190" s="11"/>
      <c r="QDR190" s="11"/>
      <c r="QDT190" s="11"/>
      <c r="QDV190" s="11"/>
      <c r="QDX190" s="11"/>
      <c r="QDZ190" s="11"/>
      <c r="QEB190" s="11"/>
      <c r="QED190" s="11"/>
      <c r="QEF190" s="11"/>
      <c r="QEH190" s="11"/>
      <c r="QEJ190" s="11"/>
      <c r="QEL190" s="11"/>
      <c r="QEN190" s="11"/>
      <c r="QEP190" s="11"/>
      <c r="QER190" s="11"/>
      <c r="QET190" s="11"/>
      <c r="QEV190" s="11"/>
      <c r="QEX190" s="11"/>
      <c r="QEZ190" s="11"/>
      <c r="QFB190" s="11"/>
      <c r="QFD190" s="11"/>
      <c r="QFF190" s="11"/>
      <c r="QFH190" s="11"/>
      <c r="QFJ190" s="11"/>
      <c r="QFL190" s="11"/>
      <c r="QFN190" s="11"/>
      <c r="QFP190" s="11"/>
      <c r="QFR190" s="11"/>
      <c r="QFT190" s="11"/>
      <c r="QFV190" s="11"/>
      <c r="QFX190" s="11"/>
      <c r="QFZ190" s="11"/>
      <c r="QGB190" s="11"/>
      <c r="QGD190" s="11"/>
      <c r="QGF190" s="11"/>
      <c r="QGH190" s="11"/>
      <c r="QGJ190" s="11"/>
      <c r="QGL190" s="11"/>
      <c r="QGN190" s="11"/>
      <c r="QGP190" s="11"/>
      <c r="QGR190" s="11"/>
      <c r="QGT190" s="11"/>
      <c r="QGV190" s="11"/>
      <c r="QGX190" s="11"/>
      <c r="QGZ190" s="11"/>
      <c r="QHB190" s="11"/>
      <c r="QHD190" s="11"/>
      <c r="QHF190" s="11"/>
      <c r="QHH190" s="11"/>
      <c r="QHJ190" s="11"/>
      <c r="QHL190" s="11"/>
      <c r="QHN190" s="11"/>
      <c r="QHP190" s="11"/>
      <c r="QHR190" s="11"/>
      <c r="QHT190" s="11"/>
      <c r="QHV190" s="11"/>
      <c r="QHX190" s="11"/>
      <c r="QHZ190" s="11"/>
      <c r="QIB190" s="11"/>
      <c r="QID190" s="11"/>
      <c r="QIF190" s="11"/>
      <c r="QIH190" s="11"/>
      <c r="QIJ190" s="11"/>
      <c r="QIL190" s="11"/>
      <c r="QIN190" s="11"/>
      <c r="QIP190" s="11"/>
      <c r="QIR190" s="11"/>
      <c r="QIT190" s="11"/>
      <c r="QIV190" s="11"/>
      <c r="QIX190" s="11"/>
      <c r="QIZ190" s="11"/>
      <c r="QJB190" s="11"/>
      <c r="QJD190" s="11"/>
      <c r="QJF190" s="11"/>
      <c r="QJH190" s="11"/>
      <c r="QJJ190" s="11"/>
      <c r="QJL190" s="11"/>
      <c r="QJN190" s="11"/>
      <c r="QJP190" s="11"/>
      <c r="QJR190" s="11"/>
      <c r="QJT190" s="11"/>
      <c r="QJV190" s="11"/>
      <c r="QJX190" s="11"/>
      <c r="QJZ190" s="11"/>
      <c r="QKB190" s="11"/>
      <c r="QKD190" s="11"/>
      <c r="QKF190" s="11"/>
      <c r="QKH190" s="11"/>
      <c r="QKJ190" s="11"/>
      <c r="QKL190" s="11"/>
      <c r="QKN190" s="11"/>
      <c r="QKP190" s="11"/>
      <c r="QKR190" s="11"/>
      <c r="QKT190" s="11"/>
      <c r="QKV190" s="11"/>
      <c r="QKX190" s="11"/>
      <c r="QKZ190" s="11"/>
      <c r="QLB190" s="11"/>
      <c r="QLD190" s="11"/>
      <c r="QLF190" s="11"/>
      <c r="QLH190" s="11"/>
      <c r="QLJ190" s="11"/>
      <c r="QLL190" s="11"/>
      <c r="QLN190" s="11"/>
      <c r="QLP190" s="11"/>
      <c r="QLR190" s="11"/>
      <c r="QLT190" s="11"/>
      <c r="QLV190" s="11"/>
      <c r="QLX190" s="11"/>
      <c r="QLZ190" s="11"/>
      <c r="QMB190" s="11"/>
      <c r="QMD190" s="11"/>
      <c r="QMF190" s="11"/>
      <c r="QMH190" s="11"/>
      <c r="QMJ190" s="11"/>
      <c r="QML190" s="11"/>
      <c r="QMN190" s="11"/>
      <c r="QMP190" s="11"/>
      <c r="QMR190" s="11"/>
      <c r="QMT190" s="11"/>
      <c r="QMV190" s="11"/>
      <c r="QMX190" s="11"/>
      <c r="QMZ190" s="11"/>
      <c r="QNB190" s="11"/>
      <c r="QND190" s="11"/>
      <c r="QNF190" s="11"/>
      <c r="QNH190" s="11"/>
      <c r="QNJ190" s="11"/>
      <c r="QNL190" s="11"/>
      <c r="QNN190" s="11"/>
      <c r="QNP190" s="11"/>
      <c r="QNR190" s="11"/>
      <c r="QNT190" s="11"/>
      <c r="QNV190" s="11"/>
      <c r="QNX190" s="11"/>
      <c r="QNZ190" s="11"/>
      <c r="QOB190" s="11"/>
      <c r="QOD190" s="11"/>
      <c r="QOF190" s="11"/>
      <c r="QOH190" s="11"/>
      <c r="QOJ190" s="11"/>
      <c r="QOL190" s="11"/>
      <c r="QON190" s="11"/>
      <c r="QOP190" s="11"/>
      <c r="QOR190" s="11"/>
      <c r="QOT190" s="11"/>
      <c r="QOV190" s="11"/>
      <c r="QOX190" s="11"/>
      <c r="QOZ190" s="11"/>
      <c r="QPB190" s="11"/>
      <c r="QPD190" s="11"/>
      <c r="QPF190" s="11"/>
      <c r="QPH190" s="11"/>
      <c r="QPJ190" s="11"/>
      <c r="QPL190" s="11"/>
      <c r="QPN190" s="11"/>
      <c r="QPP190" s="11"/>
      <c r="QPR190" s="11"/>
      <c r="QPT190" s="11"/>
      <c r="QPV190" s="11"/>
      <c r="QPX190" s="11"/>
      <c r="QPZ190" s="11"/>
      <c r="QQB190" s="11"/>
      <c r="QQD190" s="11"/>
      <c r="QQF190" s="11"/>
      <c r="QQH190" s="11"/>
      <c r="QQJ190" s="11"/>
      <c r="QQL190" s="11"/>
      <c r="QQN190" s="11"/>
      <c r="QQP190" s="11"/>
      <c r="QQR190" s="11"/>
      <c r="QQT190" s="11"/>
      <c r="QQV190" s="11"/>
      <c r="QQX190" s="11"/>
      <c r="QQZ190" s="11"/>
      <c r="QRB190" s="11"/>
      <c r="QRD190" s="11"/>
      <c r="QRF190" s="11"/>
      <c r="QRH190" s="11"/>
      <c r="QRJ190" s="11"/>
      <c r="QRL190" s="11"/>
      <c r="QRN190" s="11"/>
      <c r="QRP190" s="11"/>
      <c r="QRR190" s="11"/>
      <c r="QRT190" s="11"/>
      <c r="QRV190" s="11"/>
      <c r="QRX190" s="11"/>
      <c r="QRZ190" s="11"/>
      <c r="QSB190" s="11"/>
      <c r="QSD190" s="11"/>
      <c r="QSF190" s="11"/>
      <c r="QSH190" s="11"/>
      <c r="QSJ190" s="11"/>
      <c r="QSL190" s="11"/>
      <c r="QSN190" s="11"/>
      <c r="QSP190" s="11"/>
      <c r="QSR190" s="11"/>
      <c r="QST190" s="11"/>
      <c r="QSV190" s="11"/>
      <c r="QSX190" s="11"/>
      <c r="QSZ190" s="11"/>
      <c r="QTB190" s="11"/>
      <c r="QTD190" s="11"/>
      <c r="QTF190" s="11"/>
      <c r="QTH190" s="11"/>
      <c r="QTJ190" s="11"/>
      <c r="QTL190" s="11"/>
      <c r="QTN190" s="11"/>
      <c r="QTP190" s="11"/>
      <c r="QTR190" s="11"/>
      <c r="QTT190" s="11"/>
      <c r="QTV190" s="11"/>
      <c r="QTX190" s="11"/>
      <c r="QTZ190" s="11"/>
      <c r="QUB190" s="11"/>
      <c r="QUD190" s="11"/>
      <c r="QUF190" s="11"/>
      <c r="QUH190" s="11"/>
      <c r="QUJ190" s="11"/>
      <c r="QUL190" s="11"/>
      <c r="QUN190" s="11"/>
      <c r="QUP190" s="11"/>
      <c r="QUR190" s="11"/>
      <c r="QUT190" s="11"/>
      <c r="QUV190" s="11"/>
      <c r="QUX190" s="11"/>
      <c r="QUZ190" s="11"/>
      <c r="QVB190" s="11"/>
      <c r="QVD190" s="11"/>
      <c r="QVF190" s="11"/>
      <c r="QVH190" s="11"/>
      <c r="QVJ190" s="11"/>
      <c r="QVL190" s="11"/>
      <c r="QVN190" s="11"/>
      <c r="QVP190" s="11"/>
      <c r="QVR190" s="11"/>
      <c r="QVT190" s="11"/>
      <c r="QVV190" s="11"/>
      <c r="QVX190" s="11"/>
      <c r="QVZ190" s="11"/>
      <c r="QWB190" s="11"/>
      <c r="QWD190" s="11"/>
      <c r="QWF190" s="11"/>
      <c r="QWH190" s="11"/>
      <c r="QWJ190" s="11"/>
      <c r="QWL190" s="11"/>
      <c r="QWN190" s="11"/>
      <c r="QWP190" s="11"/>
      <c r="QWR190" s="11"/>
      <c r="QWT190" s="11"/>
      <c r="QWV190" s="11"/>
      <c r="QWX190" s="11"/>
      <c r="QWZ190" s="11"/>
      <c r="QXB190" s="11"/>
      <c r="QXD190" s="11"/>
      <c r="QXF190" s="11"/>
      <c r="QXH190" s="11"/>
      <c r="QXJ190" s="11"/>
      <c r="QXL190" s="11"/>
      <c r="QXN190" s="11"/>
      <c r="QXP190" s="11"/>
      <c r="QXR190" s="11"/>
      <c r="QXT190" s="11"/>
      <c r="QXV190" s="11"/>
      <c r="QXX190" s="11"/>
      <c r="QXZ190" s="11"/>
      <c r="QYB190" s="11"/>
      <c r="QYD190" s="11"/>
      <c r="QYF190" s="11"/>
      <c r="QYH190" s="11"/>
      <c r="QYJ190" s="11"/>
      <c r="QYL190" s="11"/>
      <c r="QYN190" s="11"/>
      <c r="QYP190" s="11"/>
      <c r="QYR190" s="11"/>
      <c r="QYT190" s="11"/>
      <c r="QYV190" s="11"/>
      <c r="QYX190" s="11"/>
      <c r="QYZ190" s="11"/>
      <c r="QZB190" s="11"/>
      <c r="QZD190" s="11"/>
      <c r="QZF190" s="11"/>
      <c r="QZH190" s="11"/>
      <c r="QZJ190" s="11"/>
      <c r="QZL190" s="11"/>
      <c r="QZN190" s="11"/>
      <c r="QZP190" s="11"/>
      <c r="QZR190" s="11"/>
      <c r="QZT190" s="11"/>
      <c r="QZV190" s="11"/>
      <c r="QZX190" s="11"/>
      <c r="QZZ190" s="11"/>
      <c r="RAB190" s="11"/>
      <c r="RAD190" s="11"/>
      <c r="RAF190" s="11"/>
      <c r="RAH190" s="11"/>
      <c r="RAJ190" s="11"/>
      <c r="RAL190" s="11"/>
      <c r="RAN190" s="11"/>
      <c r="RAP190" s="11"/>
      <c r="RAR190" s="11"/>
      <c r="RAT190" s="11"/>
      <c r="RAV190" s="11"/>
      <c r="RAX190" s="11"/>
      <c r="RAZ190" s="11"/>
      <c r="RBB190" s="11"/>
      <c r="RBD190" s="11"/>
      <c r="RBF190" s="11"/>
      <c r="RBH190" s="11"/>
      <c r="RBJ190" s="11"/>
      <c r="RBL190" s="11"/>
      <c r="RBN190" s="11"/>
      <c r="RBP190" s="11"/>
      <c r="RBR190" s="11"/>
      <c r="RBT190" s="11"/>
      <c r="RBV190" s="11"/>
      <c r="RBX190" s="11"/>
      <c r="RBZ190" s="11"/>
      <c r="RCB190" s="11"/>
      <c r="RCD190" s="11"/>
      <c r="RCF190" s="11"/>
      <c r="RCH190" s="11"/>
      <c r="RCJ190" s="11"/>
      <c r="RCL190" s="11"/>
      <c r="RCN190" s="11"/>
      <c r="RCP190" s="11"/>
      <c r="RCR190" s="11"/>
      <c r="RCT190" s="11"/>
      <c r="RCV190" s="11"/>
      <c r="RCX190" s="11"/>
      <c r="RCZ190" s="11"/>
      <c r="RDB190" s="11"/>
      <c r="RDD190" s="11"/>
      <c r="RDF190" s="11"/>
      <c r="RDH190" s="11"/>
      <c r="RDJ190" s="11"/>
      <c r="RDL190" s="11"/>
      <c r="RDN190" s="11"/>
      <c r="RDP190" s="11"/>
      <c r="RDR190" s="11"/>
      <c r="RDT190" s="11"/>
      <c r="RDV190" s="11"/>
      <c r="RDX190" s="11"/>
      <c r="RDZ190" s="11"/>
      <c r="REB190" s="11"/>
      <c r="RED190" s="11"/>
      <c r="REF190" s="11"/>
      <c r="REH190" s="11"/>
      <c r="REJ190" s="11"/>
      <c r="REL190" s="11"/>
      <c r="REN190" s="11"/>
      <c r="REP190" s="11"/>
      <c r="RER190" s="11"/>
      <c r="RET190" s="11"/>
      <c r="REV190" s="11"/>
      <c r="REX190" s="11"/>
      <c r="REZ190" s="11"/>
      <c r="RFB190" s="11"/>
      <c r="RFD190" s="11"/>
      <c r="RFF190" s="11"/>
      <c r="RFH190" s="11"/>
      <c r="RFJ190" s="11"/>
      <c r="RFL190" s="11"/>
      <c r="RFN190" s="11"/>
      <c r="RFP190" s="11"/>
      <c r="RFR190" s="11"/>
      <c r="RFT190" s="11"/>
      <c r="RFV190" s="11"/>
      <c r="RFX190" s="11"/>
      <c r="RFZ190" s="11"/>
      <c r="RGB190" s="11"/>
      <c r="RGD190" s="11"/>
      <c r="RGF190" s="11"/>
      <c r="RGH190" s="11"/>
      <c r="RGJ190" s="11"/>
      <c r="RGL190" s="11"/>
      <c r="RGN190" s="11"/>
      <c r="RGP190" s="11"/>
      <c r="RGR190" s="11"/>
      <c r="RGT190" s="11"/>
      <c r="RGV190" s="11"/>
      <c r="RGX190" s="11"/>
      <c r="RGZ190" s="11"/>
      <c r="RHB190" s="11"/>
      <c r="RHD190" s="11"/>
      <c r="RHF190" s="11"/>
      <c r="RHH190" s="11"/>
      <c r="RHJ190" s="11"/>
      <c r="RHL190" s="11"/>
      <c r="RHN190" s="11"/>
      <c r="RHP190" s="11"/>
      <c r="RHR190" s="11"/>
      <c r="RHT190" s="11"/>
      <c r="RHV190" s="11"/>
      <c r="RHX190" s="11"/>
      <c r="RHZ190" s="11"/>
      <c r="RIB190" s="11"/>
      <c r="RID190" s="11"/>
      <c r="RIF190" s="11"/>
      <c r="RIH190" s="11"/>
      <c r="RIJ190" s="11"/>
      <c r="RIL190" s="11"/>
      <c r="RIN190" s="11"/>
      <c r="RIP190" s="11"/>
      <c r="RIR190" s="11"/>
      <c r="RIT190" s="11"/>
      <c r="RIV190" s="11"/>
      <c r="RIX190" s="11"/>
      <c r="RIZ190" s="11"/>
      <c r="RJB190" s="11"/>
      <c r="RJD190" s="11"/>
      <c r="RJF190" s="11"/>
      <c r="RJH190" s="11"/>
      <c r="RJJ190" s="11"/>
      <c r="RJL190" s="11"/>
      <c r="RJN190" s="11"/>
      <c r="RJP190" s="11"/>
      <c r="RJR190" s="11"/>
      <c r="RJT190" s="11"/>
      <c r="RJV190" s="11"/>
      <c r="RJX190" s="11"/>
      <c r="RJZ190" s="11"/>
      <c r="RKB190" s="11"/>
      <c r="RKD190" s="11"/>
      <c r="RKF190" s="11"/>
      <c r="RKH190" s="11"/>
      <c r="RKJ190" s="11"/>
      <c r="RKL190" s="11"/>
      <c r="RKN190" s="11"/>
      <c r="RKP190" s="11"/>
      <c r="RKR190" s="11"/>
      <c r="RKT190" s="11"/>
      <c r="RKV190" s="11"/>
      <c r="RKX190" s="11"/>
      <c r="RKZ190" s="11"/>
      <c r="RLB190" s="11"/>
      <c r="RLD190" s="11"/>
      <c r="RLF190" s="11"/>
      <c r="RLH190" s="11"/>
      <c r="RLJ190" s="11"/>
      <c r="RLL190" s="11"/>
      <c r="RLN190" s="11"/>
      <c r="RLP190" s="11"/>
      <c r="RLR190" s="11"/>
      <c r="RLT190" s="11"/>
      <c r="RLV190" s="11"/>
      <c r="RLX190" s="11"/>
      <c r="RLZ190" s="11"/>
      <c r="RMB190" s="11"/>
      <c r="RMD190" s="11"/>
      <c r="RMF190" s="11"/>
      <c r="RMH190" s="11"/>
      <c r="RMJ190" s="11"/>
      <c r="RML190" s="11"/>
      <c r="RMN190" s="11"/>
      <c r="RMP190" s="11"/>
      <c r="RMR190" s="11"/>
      <c r="RMT190" s="11"/>
      <c r="RMV190" s="11"/>
      <c r="RMX190" s="11"/>
      <c r="RMZ190" s="11"/>
      <c r="RNB190" s="11"/>
      <c r="RND190" s="11"/>
      <c r="RNF190" s="11"/>
      <c r="RNH190" s="11"/>
      <c r="RNJ190" s="11"/>
      <c r="RNL190" s="11"/>
      <c r="RNN190" s="11"/>
      <c r="RNP190" s="11"/>
      <c r="RNR190" s="11"/>
      <c r="RNT190" s="11"/>
      <c r="RNV190" s="11"/>
      <c r="RNX190" s="11"/>
      <c r="RNZ190" s="11"/>
      <c r="ROB190" s="11"/>
      <c r="ROD190" s="11"/>
      <c r="ROF190" s="11"/>
      <c r="ROH190" s="11"/>
      <c r="ROJ190" s="11"/>
      <c r="ROL190" s="11"/>
      <c r="RON190" s="11"/>
      <c r="ROP190" s="11"/>
      <c r="ROR190" s="11"/>
      <c r="ROT190" s="11"/>
      <c r="ROV190" s="11"/>
      <c r="ROX190" s="11"/>
      <c r="ROZ190" s="11"/>
      <c r="RPB190" s="11"/>
      <c r="RPD190" s="11"/>
      <c r="RPF190" s="11"/>
      <c r="RPH190" s="11"/>
      <c r="RPJ190" s="11"/>
      <c r="RPL190" s="11"/>
      <c r="RPN190" s="11"/>
      <c r="RPP190" s="11"/>
      <c r="RPR190" s="11"/>
      <c r="RPT190" s="11"/>
      <c r="RPV190" s="11"/>
      <c r="RPX190" s="11"/>
      <c r="RPZ190" s="11"/>
      <c r="RQB190" s="11"/>
      <c r="RQD190" s="11"/>
      <c r="RQF190" s="11"/>
      <c r="RQH190" s="11"/>
      <c r="RQJ190" s="11"/>
      <c r="RQL190" s="11"/>
      <c r="RQN190" s="11"/>
      <c r="RQP190" s="11"/>
      <c r="RQR190" s="11"/>
      <c r="RQT190" s="11"/>
      <c r="RQV190" s="11"/>
      <c r="RQX190" s="11"/>
      <c r="RQZ190" s="11"/>
      <c r="RRB190" s="11"/>
      <c r="RRD190" s="11"/>
      <c r="RRF190" s="11"/>
      <c r="RRH190" s="11"/>
      <c r="RRJ190" s="11"/>
      <c r="RRL190" s="11"/>
      <c r="RRN190" s="11"/>
      <c r="RRP190" s="11"/>
      <c r="RRR190" s="11"/>
      <c r="RRT190" s="11"/>
      <c r="RRV190" s="11"/>
      <c r="RRX190" s="11"/>
      <c r="RRZ190" s="11"/>
      <c r="RSB190" s="11"/>
      <c r="RSD190" s="11"/>
      <c r="RSF190" s="11"/>
      <c r="RSH190" s="11"/>
      <c r="RSJ190" s="11"/>
      <c r="RSL190" s="11"/>
      <c r="RSN190" s="11"/>
      <c r="RSP190" s="11"/>
      <c r="RSR190" s="11"/>
      <c r="RST190" s="11"/>
      <c r="RSV190" s="11"/>
      <c r="RSX190" s="11"/>
      <c r="RSZ190" s="11"/>
      <c r="RTB190" s="11"/>
      <c r="RTD190" s="11"/>
      <c r="RTF190" s="11"/>
      <c r="RTH190" s="11"/>
      <c r="RTJ190" s="11"/>
      <c r="RTL190" s="11"/>
      <c r="RTN190" s="11"/>
      <c r="RTP190" s="11"/>
      <c r="RTR190" s="11"/>
      <c r="RTT190" s="11"/>
      <c r="RTV190" s="11"/>
      <c r="RTX190" s="11"/>
      <c r="RTZ190" s="11"/>
      <c r="RUB190" s="11"/>
      <c r="RUD190" s="11"/>
      <c r="RUF190" s="11"/>
      <c r="RUH190" s="11"/>
      <c r="RUJ190" s="11"/>
      <c r="RUL190" s="11"/>
      <c r="RUN190" s="11"/>
      <c r="RUP190" s="11"/>
      <c r="RUR190" s="11"/>
      <c r="RUT190" s="11"/>
      <c r="RUV190" s="11"/>
      <c r="RUX190" s="11"/>
      <c r="RUZ190" s="11"/>
      <c r="RVB190" s="11"/>
      <c r="RVD190" s="11"/>
      <c r="RVF190" s="11"/>
      <c r="RVH190" s="11"/>
      <c r="RVJ190" s="11"/>
      <c r="RVL190" s="11"/>
      <c r="RVN190" s="11"/>
      <c r="RVP190" s="11"/>
      <c r="RVR190" s="11"/>
      <c r="RVT190" s="11"/>
      <c r="RVV190" s="11"/>
      <c r="RVX190" s="11"/>
      <c r="RVZ190" s="11"/>
      <c r="RWB190" s="11"/>
      <c r="RWD190" s="11"/>
      <c r="RWF190" s="11"/>
      <c r="RWH190" s="11"/>
      <c r="RWJ190" s="11"/>
      <c r="RWL190" s="11"/>
      <c r="RWN190" s="11"/>
      <c r="RWP190" s="11"/>
      <c r="RWR190" s="11"/>
      <c r="RWT190" s="11"/>
      <c r="RWV190" s="11"/>
      <c r="RWX190" s="11"/>
      <c r="RWZ190" s="11"/>
      <c r="RXB190" s="11"/>
      <c r="RXD190" s="11"/>
      <c r="RXF190" s="11"/>
      <c r="RXH190" s="11"/>
      <c r="RXJ190" s="11"/>
      <c r="RXL190" s="11"/>
      <c r="RXN190" s="11"/>
      <c r="RXP190" s="11"/>
      <c r="RXR190" s="11"/>
      <c r="RXT190" s="11"/>
      <c r="RXV190" s="11"/>
      <c r="RXX190" s="11"/>
      <c r="RXZ190" s="11"/>
      <c r="RYB190" s="11"/>
      <c r="RYD190" s="11"/>
      <c r="RYF190" s="11"/>
      <c r="RYH190" s="11"/>
      <c r="RYJ190" s="11"/>
      <c r="RYL190" s="11"/>
      <c r="RYN190" s="11"/>
      <c r="RYP190" s="11"/>
      <c r="RYR190" s="11"/>
      <c r="RYT190" s="11"/>
      <c r="RYV190" s="11"/>
      <c r="RYX190" s="11"/>
      <c r="RYZ190" s="11"/>
      <c r="RZB190" s="11"/>
      <c r="RZD190" s="11"/>
      <c r="RZF190" s="11"/>
      <c r="RZH190" s="11"/>
      <c r="RZJ190" s="11"/>
      <c r="RZL190" s="11"/>
      <c r="RZN190" s="11"/>
      <c r="RZP190" s="11"/>
      <c r="RZR190" s="11"/>
      <c r="RZT190" s="11"/>
      <c r="RZV190" s="11"/>
      <c r="RZX190" s="11"/>
      <c r="RZZ190" s="11"/>
      <c r="SAB190" s="11"/>
      <c r="SAD190" s="11"/>
      <c r="SAF190" s="11"/>
      <c r="SAH190" s="11"/>
      <c r="SAJ190" s="11"/>
      <c r="SAL190" s="11"/>
      <c r="SAN190" s="11"/>
      <c r="SAP190" s="11"/>
      <c r="SAR190" s="11"/>
      <c r="SAT190" s="11"/>
      <c r="SAV190" s="11"/>
      <c r="SAX190" s="11"/>
      <c r="SAZ190" s="11"/>
      <c r="SBB190" s="11"/>
      <c r="SBD190" s="11"/>
      <c r="SBF190" s="11"/>
      <c r="SBH190" s="11"/>
      <c r="SBJ190" s="11"/>
      <c r="SBL190" s="11"/>
      <c r="SBN190" s="11"/>
      <c r="SBP190" s="11"/>
      <c r="SBR190" s="11"/>
      <c r="SBT190" s="11"/>
      <c r="SBV190" s="11"/>
      <c r="SBX190" s="11"/>
      <c r="SBZ190" s="11"/>
      <c r="SCB190" s="11"/>
      <c r="SCD190" s="11"/>
      <c r="SCF190" s="11"/>
      <c r="SCH190" s="11"/>
      <c r="SCJ190" s="11"/>
      <c r="SCL190" s="11"/>
      <c r="SCN190" s="11"/>
      <c r="SCP190" s="11"/>
      <c r="SCR190" s="11"/>
      <c r="SCT190" s="11"/>
      <c r="SCV190" s="11"/>
      <c r="SCX190" s="11"/>
      <c r="SCZ190" s="11"/>
      <c r="SDB190" s="11"/>
      <c r="SDD190" s="11"/>
      <c r="SDF190" s="11"/>
      <c r="SDH190" s="11"/>
      <c r="SDJ190" s="11"/>
      <c r="SDL190" s="11"/>
      <c r="SDN190" s="11"/>
      <c r="SDP190" s="11"/>
      <c r="SDR190" s="11"/>
      <c r="SDT190" s="11"/>
      <c r="SDV190" s="11"/>
      <c r="SDX190" s="11"/>
      <c r="SDZ190" s="11"/>
      <c r="SEB190" s="11"/>
      <c r="SED190" s="11"/>
      <c r="SEF190" s="11"/>
      <c r="SEH190" s="11"/>
      <c r="SEJ190" s="11"/>
      <c r="SEL190" s="11"/>
      <c r="SEN190" s="11"/>
      <c r="SEP190" s="11"/>
      <c r="SER190" s="11"/>
      <c r="SET190" s="11"/>
      <c r="SEV190" s="11"/>
      <c r="SEX190" s="11"/>
      <c r="SEZ190" s="11"/>
      <c r="SFB190" s="11"/>
      <c r="SFD190" s="11"/>
      <c r="SFF190" s="11"/>
      <c r="SFH190" s="11"/>
      <c r="SFJ190" s="11"/>
      <c r="SFL190" s="11"/>
      <c r="SFN190" s="11"/>
      <c r="SFP190" s="11"/>
      <c r="SFR190" s="11"/>
      <c r="SFT190" s="11"/>
      <c r="SFV190" s="11"/>
      <c r="SFX190" s="11"/>
      <c r="SFZ190" s="11"/>
      <c r="SGB190" s="11"/>
      <c r="SGD190" s="11"/>
      <c r="SGF190" s="11"/>
      <c r="SGH190" s="11"/>
      <c r="SGJ190" s="11"/>
      <c r="SGL190" s="11"/>
      <c r="SGN190" s="11"/>
      <c r="SGP190" s="11"/>
      <c r="SGR190" s="11"/>
      <c r="SGT190" s="11"/>
      <c r="SGV190" s="11"/>
      <c r="SGX190" s="11"/>
      <c r="SGZ190" s="11"/>
      <c r="SHB190" s="11"/>
      <c r="SHD190" s="11"/>
      <c r="SHF190" s="11"/>
      <c r="SHH190" s="11"/>
      <c r="SHJ190" s="11"/>
      <c r="SHL190" s="11"/>
      <c r="SHN190" s="11"/>
      <c r="SHP190" s="11"/>
      <c r="SHR190" s="11"/>
      <c r="SHT190" s="11"/>
      <c r="SHV190" s="11"/>
      <c r="SHX190" s="11"/>
      <c r="SHZ190" s="11"/>
      <c r="SIB190" s="11"/>
      <c r="SID190" s="11"/>
      <c r="SIF190" s="11"/>
      <c r="SIH190" s="11"/>
      <c r="SIJ190" s="11"/>
      <c r="SIL190" s="11"/>
      <c r="SIN190" s="11"/>
      <c r="SIP190" s="11"/>
      <c r="SIR190" s="11"/>
      <c r="SIT190" s="11"/>
      <c r="SIV190" s="11"/>
      <c r="SIX190" s="11"/>
      <c r="SIZ190" s="11"/>
      <c r="SJB190" s="11"/>
      <c r="SJD190" s="11"/>
      <c r="SJF190" s="11"/>
      <c r="SJH190" s="11"/>
      <c r="SJJ190" s="11"/>
      <c r="SJL190" s="11"/>
      <c r="SJN190" s="11"/>
      <c r="SJP190" s="11"/>
      <c r="SJR190" s="11"/>
      <c r="SJT190" s="11"/>
      <c r="SJV190" s="11"/>
      <c r="SJX190" s="11"/>
      <c r="SJZ190" s="11"/>
      <c r="SKB190" s="11"/>
      <c r="SKD190" s="11"/>
      <c r="SKF190" s="11"/>
      <c r="SKH190" s="11"/>
      <c r="SKJ190" s="11"/>
      <c r="SKL190" s="11"/>
      <c r="SKN190" s="11"/>
      <c r="SKP190" s="11"/>
      <c r="SKR190" s="11"/>
      <c r="SKT190" s="11"/>
      <c r="SKV190" s="11"/>
      <c r="SKX190" s="11"/>
      <c r="SKZ190" s="11"/>
      <c r="SLB190" s="11"/>
      <c r="SLD190" s="11"/>
      <c r="SLF190" s="11"/>
      <c r="SLH190" s="11"/>
      <c r="SLJ190" s="11"/>
      <c r="SLL190" s="11"/>
      <c r="SLN190" s="11"/>
      <c r="SLP190" s="11"/>
      <c r="SLR190" s="11"/>
      <c r="SLT190" s="11"/>
      <c r="SLV190" s="11"/>
      <c r="SLX190" s="11"/>
      <c r="SLZ190" s="11"/>
      <c r="SMB190" s="11"/>
      <c r="SMD190" s="11"/>
      <c r="SMF190" s="11"/>
      <c r="SMH190" s="11"/>
      <c r="SMJ190" s="11"/>
      <c r="SML190" s="11"/>
      <c r="SMN190" s="11"/>
      <c r="SMP190" s="11"/>
      <c r="SMR190" s="11"/>
      <c r="SMT190" s="11"/>
      <c r="SMV190" s="11"/>
      <c r="SMX190" s="11"/>
      <c r="SMZ190" s="11"/>
      <c r="SNB190" s="11"/>
      <c r="SND190" s="11"/>
      <c r="SNF190" s="11"/>
      <c r="SNH190" s="11"/>
      <c r="SNJ190" s="11"/>
      <c r="SNL190" s="11"/>
      <c r="SNN190" s="11"/>
      <c r="SNP190" s="11"/>
      <c r="SNR190" s="11"/>
      <c r="SNT190" s="11"/>
      <c r="SNV190" s="11"/>
      <c r="SNX190" s="11"/>
      <c r="SNZ190" s="11"/>
      <c r="SOB190" s="11"/>
      <c r="SOD190" s="11"/>
      <c r="SOF190" s="11"/>
      <c r="SOH190" s="11"/>
      <c r="SOJ190" s="11"/>
      <c r="SOL190" s="11"/>
      <c r="SON190" s="11"/>
      <c r="SOP190" s="11"/>
      <c r="SOR190" s="11"/>
      <c r="SOT190" s="11"/>
      <c r="SOV190" s="11"/>
      <c r="SOX190" s="11"/>
      <c r="SOZ190" s="11"/>
      <c r="SPB190" s="11"/>
      <c r="SPD190" s="11"/>
      <c r="SPF190" s="11"/>
      <c r="SPH190" s="11"/>
      <c r="SPJ190" s="11"/>
      <c r="SPL190" s="11"/>
      <c r="SPN190" s="11"/>
      <c r="SPP190" s="11"/>
      <c r="SPR190" s="11"/>
      <c r="SPT190" s="11"/>
      <c r="SPV190" s="11"/>
      <c r="SPX190" s="11"/>
      <c r="SPZ190" s="11"/>
      <c r="SQB190" s="11"/>
      <c r="SQD190" s="11"/>
      <c r="SQF190" s="11"/>
      <c r="SQH190" s="11"/>
      <c r="SQJ190" s="11"/>
      <c r="SQL190" s="11"/>
      <c r="SQN190" s="11"/>
      <c r="SQP190" s="11"/>
      <c r="SQR190" s="11"/>
      <c r="SQT190" s="11"/>
      <c r="SQV190" s="11"/>
      <c r="SQX190" s="11"/>
      <c r="SQZ190" s="11"/>
      <c r="SRB190" s="11"/>
      <c r="SRD190" s="11"/>
      <c r="SRF190" s="11"/>
      <c r="SRH190" s="11"/>
      <c r="SRJ190" s="11"/>
      <c r="SRL190" s="11"/>
      <c r="SRN190" s="11"/>
      <c r="SRP190" s="11"/>
      <c r="SRR190" s="11"/>
      <c r="SRT190" s="11"/>
      <c r="SRV190" s="11"/>
      <c r="SRX190" s="11"/>
      <c r="SRZ190" s="11"/>
      <c r="SSB190" s="11"/>
      <c r="SSD190" s="11"/>
      <c r="SSF190" s="11"/>
      <c r="SSH190" s="11"/>
      <c r="SSJ190" s="11"/>
      <c r="SSL190" s="11"/>
      <c r="SSN190" s="11"/>
      <c r="SSP190" s="11"/>
      <c r="SSR190" s="11"/>
      <c r="SST190" s="11"/>
      <c r="SSV190" s="11"/>
      <c r="SSX190" s="11"/>
      <c r="SSZ190" s="11"/>
      <c r="STB190" s="11"/>
      <c r="STD190" s="11"/>
      <c r="STF190" s="11"/>
      <c r="STH190" s="11"/>
      <c r="STJ190" s="11"/>
      <c r="STL190" s="11"/>
      <c r="STN190" s="11"/>
      <c r="STP190" s="11"/>
      <c r="STR190" s="11"/>
      <c r="STT190" s="11"/>
      <c r="STV190" s="11"/>
      <c r="STX190" s="11"/>
      <c r="STZ190" s="11"/>
      <c r="SUB190" s="11"/>
      <c r="SUD190" s="11"/>
      <c r="SUF190" s="11"/>
      <c r="SUH190" s="11"/>
      <c r="SUJ190" s="11"/>
      <c r="SUL190" s="11"/>
      <c r="SUN190" s="11"/>
      <c r="SUP190" s="11"/>
      <c r="SUR190" s="11"/>
      <c r="SUT190" s="11"/>
      <c r="SUV190" s="11"/>
      <c r="SUX190" s="11"/>
      <c r="SUZ190" s="11"/>
      <c r="SVB190" s="11"/>
      <c r="SVD190" s="11"/>
      <c r="SVF190" s="11"/>
      <c r="SVH190" s="11"/>
      <c r="SVJ190" s="11"/>
      <c r="SVL190" s="11"/>
      <c r="SVN190" s="11"/>
      <c r="SVP190" s="11"/>
      <c r="SVR190" s="11"/>
      <c r="SVT190" s="11"/>
      <c r="SVV190" s="11"/>
      <c r="SVX190" s="11"/>
      <c r="SVZ190" s="11"/>
      <c r="SWB190" s="11"/>
      <c r="SWD190" s="11"/>
      <c r="SWF190" s="11"/>
      <c r="SWH190" s="11"/>
      <c r="SWJ190" s="11"/>
      <c r="SWL190" s="11"/>
      <c r="SWN190" s="11"/>
      <c r="SWP190" s="11"/>
      <c r="SWR190" s="11"/>
      <c r="SWT190" s="11"/>
      <c r="SWV190" s="11"/>
      <c r="SWX190" s="11"/>
      <c r="SWZ190" s="11"/>
      <c r="SXB190" s="11"/>
      <c r="SXD190" s="11"/>
      <c r="SXF190" s="11"/>
      <c r="SXH190" s="11"/>
      <c r="SXJ190" s="11"/>
      <c r="SXL190" s="11"/>
      <c r="SXN190" s="11"/>
      <c r="SXP190" s="11"/>
      <c r="SXR190" s="11"/>
      <c r="SXT190" s="11"/>
      <c r="SXV190" s="11"/>
      <c r="SXX190" s="11"/>
      <c r="SXZ190" s="11"/>
      <c r="SYB190" s="11"/>
      <c r="SYD190" s="11"/>
      <c r="SYF190" s="11"/>
      <c r="SYH190" s="11"/>
      <c r="SYJ190" s="11"/>
      <c r="SYL190" s="11"/>
      <c r="SYN190" s="11"/>
      <c r="SYP190" s="11"/>
      <c r="SYR190" s="11"/>
      <c r="SYT190" s="11"/>
      <c r="SYV190" s="11"/>
      <c r="SYX190" s="11"/>
      <c r="SYZ190" s="11"/>
      <c r="SZB190" s="11"/>
      <c r="SZD190" s="11"/>
      <c r="SZF190" s="11"/>
      <c r="SZH190" s="11"/>
      <c r="SZJ190" s="11"/>
      <c r="SZL190" s="11"/>
      <c r="SZN190" s="11"/>
      <c r="SZP190" s="11"/>
      <c r="SZR190" s="11"/>
      <c r="SZT190" s="11"/>
      <c r="SZV190" s="11"/>
      <c r="SZX190" s="11"/>
      <c r="SZZ190" s="11"/>
      <c r="TAB190" s="11"/>
      <c r="TAD190" s="11"/>
      <c r="TAF190" s="11"/>
      <c r="TAH190" s="11"/>
      <c r="TAJ190" s="11"/>
      <c r="TAL190" s="11"/>
      <c r="TAN190" s="11"/>
      <c r="TAP190" s="11"/>
      <c r="TAR190" s="11"/>
      <c r="TAT190" s="11"/>
      <c r="TAV190" s="11"/>
      <c r="TAX190" s="11"/>
      <c r="TAZ190" s="11"/>
      <c r="TBB190" s="11"/>
      <c r="TBD190" s="11"/>
      <c r="TBF190" s="11"/>
      <c r="TBH190" s="11"/>
      <c r="TBJ190" s="11"/>
      <c r="TBL190" s="11"/>
      <c r="TBN190" s="11"/>
      <c r="TBP190" s="11"/>
      <c r="TBR190" s="11"/>
      <c r="TBT190" s="11"/>
      <c r="TBV190" s="11"/>
      <c r="TBX190" s="11"/>
      <c r="TBZ190" s="11"/>
      <c r="TCB190" s="11"/>
      <c r="TCD190" s="11"/>
      <c r="TCF190" s="11"/>
      <c r="TCH190" s="11"/>
      <c r="TCJ190" s="11"/>
      <c r="TCL190" s="11"/>
      <c r="TCN190" s="11"/>
      <c r="TCP190" s="11"/>
      <c r="TCR190" s="11"/>
      <c r="TCT190" s="11"/>
      <c r="TCV190" s="11"/>
      <c r="TCX190" s="11"/>
      <c r="TCZ190" s="11"/>
      <c r="TDB190" s="11"/>
      <c r="TDD190" s="11"/>
      <c r="TDF190" s="11"/>
      <c r="TDH190" s="11"/>
      <c r="TDJ190" s="11"/>
      <c r="TDL190" s="11"/>
      <c r="TDN190" s="11"/>
      <c r="TDP190" s="11"/>
      <c r="TDR190" s="11"/>
      <c r="TDT190" s="11"/>
      <c r="TDV190" s="11"/>
      <c r="TDX190" s="11"/>
      <c r="TDZ190" s="11"/>
      <c r="TEB190" s="11"/>
      <c r="TED190" s="11"/>
      <c r="TEF190" s="11"/>
      <c r="TEH190" s="11"/>
      <c r="TEJ190" s="11"/>
      <c r="TEL190" s="11"/>
      <c r="TEN190" s="11"/>
      <c r="TEP190" s="11"/>
      <c r="TER190" s="11"/>
      <c r="TET190" s="11"/>
      <c r="TEV190" s="11"/>
      <c r="TEX190" s="11"/>
      <c r="TEZ190" s="11"/>
      <c r="TFB190" s="11"/>
      <c r="TFD190" s="11"/>
      <c r="TFF190" s="11"/>
      <c r="TFH190" s="11"/>
      <c r="TFJ190" s="11"/>
      <c r="TFL190" s="11"/>
      <c r="TFN190" s="11"/>
      <c r="TFP190" s="11"/>
      <c r="TFR190" s="11"/>
      <c r="TFT190" s="11"/>
      <c r="TFV190" s="11"/>
      <c r="TFX190" s="11"/>
      <c r="TFZ190" s="11"/>
      <c r="TGB190" s="11"/>
      <c r="TGD190" s="11"/>
      <c r="TGF190" s="11"/>
      <c r="TGH190" s="11"/>
      <c r="TGJ190" s="11"/>
      <c r="TGL190" s="11"/>
      <c r="TGN190" s="11"/>
      <c r="TGP190" s="11"/>
      <c r="TGR190" s="11"/>
      <c r="TGT190" s="11"/>
      <c r="TGV190" s="11"/>
      <c r="TGX190" s="11"/>
      <c r="TGZ190" s="11"/>
      <c r="THB190" s="11"/>
      <c r="THD190" s="11"/>
      <c r="THF190" s="11"/>
      <c r="THH190" s="11"/>
      <c r="THJ190" s="11"/>
      <c r="THL190" s="11"/>
      <c r="THN190" s="11"/>
      <c r="THP190" s="11"/>
      <c r="THR190" s="11"/>
      <c r="THT190" s="11"/>
      <c r="THV190" s="11"/>
      <c r="THX190" s="11"/>
      <c r="THZ190" s="11"/>
      <c r="TIB190" s="11"/>
      <c r="TID190" s="11"/>
      <c r="TIF190" s="11"/>
      <c r="TIH190" s="11"/>
      <c r="TIJ190" s="11"/>
      <c r="TIL190" s="11"/>
      <c r="TIN190" s="11"/>
      <c r="TIP190" s="11"/>
      <c r="TIR190" s="11"/>
      <c r="TIT190" s="11"/>
      <c r="TIV190" s="11"/>
      <c r="TIX190" s="11"/>
      <c r="TIZ190" s="11"/>
      <c r="TJB190" s="11"/>
      <c r="TJD190" s="11"/>
      <c r="TJF190" s="11"/>
      <c r="TJH190" s="11"/>
      <c r="TJJ190" s="11"/>
      <c r="TJL190" s="11"/>
      <c r="TJN190" s="11"/>
      <c r="TJP190" s="11"/>
      <c r="TJR190" s="11"/>
      <c r="TJT190" s="11"/>
      <c r="TJV190" s="11"/>
      <c r="TJX190" s="11"/>
      <c r="TJZ190" s="11"/>
      <c r="TKB190" s="11"/>
      <c r="TKD190" s="11"/>
      <c r="TKF190" s="11"/>
      <c r="TKH190" s="11"/>
      <c r="TKJ190" s="11"/>
      <c r="TKL190" s="11"/>
      <c r="TKN190" s="11"/>
      <c r="TKP190" s="11"/>
      <c r="TKR190" s="11"/>
      <c r="TKT190" s="11"/>
      <c r="TKV190" s="11"/>
      <c r="TKX190" s="11"/>
      <c r="TKZ190" s="11"/>
      <c r="TLB190" s="11"/>
      <c r="TLD190" s="11"/>
      <c r="TLF190" s="11"/>
      <c r="TLH190" s="11"/>
      <c r="TLJ190" s="11"/>
      <c r="TLL190" s="11"/>
      <c r="TLN190" s="11"/>
      <c r="TLP190" s="11"/>
      <c r="TLR190" s="11"/>
      <c r="TLT190" s="11"/>
      <c r="TLV190" s="11"/>
      <c r="TLX190" s="11"/>
      <c r="TLZ190" s="11"/>
      <c r="TMB190" s="11"/>
      <c r="TMD190" s="11"/>
      <c r="TMF190" s="11"/>
      <c r="TMH190" s="11"/>
      <c r="TMJ190" s="11"/>
      <c r="TML190" s="11"/>
      <c r="TMN190" s="11"/>
      <c r="TMP190" s="11"/>
      <c r="TMR190" s="11"/>
      <c r="TMT190" s="11"/>
      <c r="TMV190" s="11"/>
      <c r="TMX190" s="11"/>
      <c r="TMZ190" s="11"/>
      <c r="TNB190" s="11"/>
      <c r="TND190" s="11"/>
      <c r="TNF190" s="11"/>
      <c r="TNH190" s="11"/>
      <c r="TNJ190" s="11"/>
      <c r="TNL190" s="11"/>
      <c r="TNN190" s="11"/>
      <c r="TNP190" s="11"/>
      <c r="TNR190" s="11"/>
      <c r="TNT190" s="11"/>
      <c r="TNV190" s="11"/>
      <c r="TNX190" s="11"/>
      <c r="TNZ190" s="11"/>
      <c r="TOB190" s="11"/>
      <c r="TOD190" s="11"/>
      <c r="TOF190" s="11"/>
      <c r="TOH190" s="11"/>
      <c r="TOJ190" s="11"/>
      <c r="TOL190" s="11"/>
      <c r="TON190" s="11"/>
      <c r="TOP190" s="11"/>
      <c r="TOR190" s="11"/>
      <c r="TOT190" s="11"/>
      <c r="TOV190" s="11"/>
      <c r="TOX190" s="11"/>
      <c r="TOZ190" s="11"/>
      <c r="TPB190" s="11"/>
      <c r="TPD190" s="11"/>
      <c r="TPF190" s="11"/>
      <c r="TPH190" s="11"/>
      <c r="TPJ190" s="11"/>
      <c r="TPL190" s="11"/>
      <c r="TPN190" s="11"/>
      <c r="TPP190" s="11"/>
      <c r="TPR190" s="11"/>
      <c r="TPT190" s="11"/>
      <c r="TPV190" s="11"/>
      <c r="TPX190" s="11"/>
      <c r="TPZ190" s="11"/>
      <c r="TQB190" s="11"/>
      <c r="TQD190" s="11"/>
      <c r="TQF190" s="11"/>
      <c r="TQH190" s="11"/>
      <c r="TQJ190" s="11"/>
      <c r="TQL190" s="11"/>
      <c r="TQN190" s="11"/>
      <c r="TQP190" s="11"/>
      <c r="TQR190" s="11"/>
      <c r="TQT190" s="11"/>
      <c r="TQV190" s="11"/>
      <c r="TQX190" s="11"/>
      <c r="TQZ190" s="11"/>
      <c r="TRB190" s="11"/>
      <c r="TRD190" s="11"/>
      <c r="TRF190" s="11"/>
      <c r="TRH190" s="11"/>
      <c r="TRJ190" s="11"/>
      <c r="TRL190" s="11"/>
      <c r="TRN190" s="11"/>
      <c r="TRP190" s="11"/>
      <c r="TRR190" s="11"/>
      <c r="TRT190" s="11"/>
      <c r="TRV190" s="11"/>
      <c r="TRX190" s="11"/>
      <c r="TRZ190" s="11"/>
      <c r="TSB190" s="11"/>
      <c r="TSD190" s="11"/>
      <c r="TSF190" s="11"/>
      <c r="TSH190" s="11"/>
      <c r="TSJ190" s="11"/>
      <c r="TSL190" s="11"/>
      <c r="TSN190" s="11"/>
      <c r="TSP190" s="11"/>
      <c r="TSR190" s="11"/>
      <c r="TST190" s="11"/>
      <c r="TSV190" s="11"/>
      <c r="TSX190" s="11"/>
      <c r="TSZ190" s="11"/>
      <c r="TTB190" s="11"/>
      <c r="TTD190" s="11"/>
      <c r="TTF190" s="11"/>
      <c r="TTH190" s="11"/>
      <c r="TTJ190" s="11"/>
      <c r="TTL190" s="11"/>
      <c r="TTN190" s="11"/>
      <c r="TTP190" s="11"/>
      <c r="TTR190" s="11"/>
      <c r="TTT190" s="11"/>
      <c r="TTV190" s="11"/>
      <c r="TTX190" s="11"/>
      <c r="TTZ190" s="11"/>
      <c r="TUB190" s="11"/>
      <c r="TUD190" s="11"/>
      <c r="TUF190" s="11"/>
      <c r="TUH190" s="11"/>
      <c r="TUJ190" s="11"/>
      <c r="TUL190" s="11"/>
      <c r="TUN190" s="11"/>
      <c r="TUP190" s="11"/>
      <c r="TUR190" s="11"/>
      <c r="TUT190" s="11"/>
      <c r="TUV190" s="11"/>
      <c r="TUX190" s="11"/>
      <c r="TUZ190" s="11"/>
      <c r="TVB190" s="11"/>
      <c r="TVD190" s="11"/>
      <c r="TVF190" s="11"/>
      <c r="TVH190" s="11"/>
      <c r="TVJ190" s="11"/>
      <c r="TVL190" s="11"/>
      <c r="TVN190" s="11"/>
      <c r="TVP190" s="11"/>
      <c r="TVR190" s="11"/>
      <c r="TVT190" s="11"/>
      <c r="TVV190" s="11"/>
      <c r="TVX190" s="11"/>
      <c r="TVZ190" s="11"/>
      <c r="TWB190" s="11"/>
      <c r="TWD190" s="11"/>
      <c r="TWF190" s="11"/>
      <c r="TWH190" s="11"/>
      <c r="TWJ190" s="11"/>
      <c r="TWL190" s="11"/>
      <c r="TWN190" s="11"/>
      <c r="TWP190" s="11"/>
      <c r="TWR190" s="11"/>
      <c r="TWT190" s="11"/>
      <c r="TWV190" s="11"/>
      <c r="TWX190" s="11"/>
      <c r="TWZ190" s="11"/>
      <c r="TXB190" s="11"/>
      <c r="TXD190" s="11"/>
      <c r="TXF190" s="11"/>
      <c r="TXH190" s="11"/>
      <c r="TXJ190" s="11"/>
      <c r="TXL190" s="11"/>
      <c r="TXN190" s="11"/>
      <c r="TXP190" s="11"/>
      <c r="TXR190" s="11"/>
      <c r="TXT190" s="11"/>
      <c r="TXV190" s="11"/>
      <c r="TXX190" s="11"/>
      <c r="TXZ190" s="11"/>
      <c r="TYB190" s="11"/>
      <c r="TYD190" s="11"/>
      <c r="TYF190" s="11"/>
      <c r="TYH190" s="11"/>
      <c r="TYJ190" s="11"/>
      <c r="TYL190" s="11"/>
      <c r="TYN190" s="11"/>
      <c r="TYP190" s="11"/>
      <c r="TYR190" s="11"/>
      <c r="TYT190" s="11"/>
      <c r="TYV190" s="11"/>
      <c r="TYX190" s="11"/>
      <c r="TYZ190" s="11"/>
      <c r="TZB190" s="11"/>
      <c r="TZD190" s="11"/>
      <c r="TZF190" s="11"/>
      <c r="TZH190" s="11"/>
      <c r="TZJ190" s="11"/>
      <c r="TZL190" s="11"/>
      <c r="TZN190" s="11"/>
      <c r="TZP190" s="11"/>
      <c r="TZR190" s="11"/>
      <c r="TZT190" s="11"/>
      <c r="TZV190" s="11"/>
      <c r="TZX190" s="11"/>
      <c r="TZZ190" s="11"/>
      <c r="UAB190" s="11"/>
      <c r="UAD190" s="11"/>
      <c r="UAF190" s="11"/>
      <c r="UAH190" s="11"/>
      <c r="UAJ190" s="11"/>
      <c r="UAL190" s="11"/>
      <c r="UAN190" s="11"/>
      <c r="UAP190" s="11"/>
      <c r="UAR190" s="11"/>
      <c r="UAT190" s="11"/>
      <c r="UAV190" s="11"/>
      <c r="UAX190" s="11"/>
      <c r="UAZ190" s="11"/>
      <c r="UBB190" s="11"/>
      <c r="UBD190" s="11"/>
      <c r="UBF190" s="11"/>
      <c r="UBH190" s="11"/>
      <c r="UBJ190" s="11"/>
      <c r="UBL190" s="11"/>
      <c r="UBN190" s="11"/>
      <c r="UBP190" s="11"/>
      <c r="UBR190" s="11"/>
      <c r="UBT190" s="11"/>
      <c r="UBV190" s="11"/>
      <c r="UBX190" s="11"/>
      <c r="UBZ190" s="11"/>
      <c r="UCB190" s="11"/>
      <c r="UCD190" s="11"/>
      <c r="UCF190" s="11"/>
      <c r="UCH190" s="11"/>
      <c r="UCJ190" s="11"/>
      <c r="UCL190" s="11"/>
      <c r="UCN190" s="11"/>
      <c r="UCP190" s="11"/>
      <c r="UCR190" s="11"/>
      <c r="UCT190" s="11"/>
      <c r="UCV190" s="11"/>
      <c r="UCX190" s="11"/>
      <c r="UCZ190" s="11"/>
      <c r="UDB190" s="11"/>
      <c r="UDD190" s="11"/>
      <c r="UDF190" s="11"/>
      <c r="UDH190" s="11"/>
      <c r="UDJ190" s="11"/>
      <c r="UDL190" s="11"/>
      <c r="UDN190" s="11"/>
      <c r="UDP190" s="11"/>
      <c r="UDR190" s="11"/>
      <c r="UDT190" s="11"/>
      <c r="UDV190" s="11"/>
      <c r="UDX190" s="11"/>
      <c r="UDZ190" s="11"/>
      <c r="UEB190" s="11"/>
      <c r="UED190" s="11"/>
      <c r="UEF190" s="11"/>
      <c r="UEH190" s="11"/>
      <c r="UEJ190" s="11"/>
      <c r="UEL190" s="11"/>
      <c r="UEN190" s="11"/>
      <c r="UEP190" s="11"/>
      <c r="UER190" s="11"/>
      <c r="UET190" s="11"/>
      <c r="UEV190" s="11"/>
      <c r="UEX190" s="11"/>
      <c r="UEZ190" s="11"/>
      <c r="UFB190" s="11"/>
      <c r="UFD190" s="11"/>
      <c r="UFF190" s="11"/>
      <c r="UFH190" s="11"/>
      <c r="UFJ190" s="11"/>
      <c r="UFL190" s="11"/>
      <c r="UFN190" s="11"/>
      <c r="UFP190" s="11"/>
      <c r="UFR190" s="11"/>
      <c r="UFT190" s="11"/>
      <c r="UFV190" s="11"/>
      <c r="UFX190" s="11"/>
      <c r="UFZ190" s="11"/>
      <c r="UGB190" s="11"/>
      <c r="UGD190" s="11"/>
      <c r="UGF190" s="11"/>
      <c r="UGH190" s="11"/>
      <c r="UGJ190" s="11"/>
      <c r="UGL190" s="11"/>
      <c r="UGN190" s="11"/>
      <c r="UGP190" s="11"/>
      <c r="UGR190" s="11"/>
      <c r="UGT190" s="11"/>
      <c r="UGV190" s="11"/>
      <c r="UGX190" s="11"/>
      <c r="UGZ190" s="11"/>
      <c r="UHB190" s="11"/>
      <c r="UHD190" s="11"/>
      <c r="UHF190" s="11"/>
      <c r="UHH190" s="11"/>
      <c r="UHJ190" s="11"/>
      <c r="UHL190" s="11"/>
      <c r="UHN190" s="11"/>
      <c r="UHP190" s="11"/>
      <c r="UHR190" s="11"/>
      <c r="UHT190" s="11"/>
      <c r="UHV190" s="11"/>
      <c r="UHX190" s="11"/>
      <c r="UHZ190" s="11"/>
      <c r="UIB190" s="11"/>
      <c r="UID190" s="11"/>
      <c r="UIF190" s="11"/>
      <c r="UIH190" s="11"/>
      <c r="UIJ190" s="11"/>
      <c r="UIL190" s="11"/>
      <c r="UIN190" s="11"/>
      <c r="UIP190" s="11"/>
      <c r="UIR190" s="11"/>
      <c r="UIT190" s="11"/>
      <c r="UIV190" s="11"/>
      <c r="UIX190" s="11"/>
      <c r="UIZ190" s="11"/>
      <c r="UJB190" s="11"/>
      <c r="UJD190" s="11"/>
      <c r="UJF190" s="11"/>
      <c r="UJH190" s="11"/>
      <c r="UJJ190" s="11"/>
      <c r="UJL190" s="11"/>
      <c r="UJN190" s="11"/>
      <c r="UJP190" s="11"/>
      <c r="UJR190" s="11"/>
      <c r="UJT190" s="11"/>
      <c r="UJV190" s="11"/>
      <c r="UJX190" s="11"/>
      <c r="UJZ190" s="11"/>
      <c r="UKB190" s="11"/>
      <c r="UKD190" s="11"/>
      <c r="UKF190" s="11"/>
      <c r="UKH190" s="11"/>
      <c r="UKJ190" s="11"/>
      <c r="UKL190" s="11"/>
      <c r="UKN190" s="11"/>
      <c r="UKP190" s="11"/>
      <c r="UKR190" s="11"/>
      <c r="UKT190" s="11"/>
      <c r="UKV190" s="11"/>
      <c r="UKX190" s="11"/>
      <c r="UKZ190" s="11"/>
      <c r="ULB190" s="11"/>
      <c r="ULD190" s="11"/>
      <c r="ULF190" s="11"/>
      <c r="ULH190" s="11"/>
      <c r="ULJ190" s="11"/>
      <c r="ULL190" s="11"/>
      <c r="ULN190" s="11"/>
      <c r="ULP190" s="11"/>
      <c r="ULR190" s="11"/>
      <c r="ULT190" s="11"/>
      <c r="ULV190" s="11"/>
      <c r="ULX190" s="11"/>
      <c r="ULZ190" s="11"/>
      <c r="UMB190" s="11"/>
      <c r="UMD190" s="11"/>
      <c r="UMF190" s="11"/>
      <c r="UMH190" s="11"/>
      <c r="UMJ190" s="11"/>
      <c r="UML190" s="11"/>
      <c r="UMN190" s="11"/>
      <c r="UMP190" s="11"/>
      <c r="UMR190" s="11"/>
      <c r="UMT190" s="11"/>
      <c r="UMV190" s="11"/>
      <c r="UMX190" s="11"/>
      <c r="UMZ190" s="11"/>
      <c r="UNB190" s="11"/>
      <c r="UND190" s="11"/>
      <c r="UNF190" s="11"/>
      <c r="UNH190" s="11"/>
      <c r="UNJ190" s="11"/>
      <c r="UNL190" s="11"/>
      <c r="UNN190" s="11"/>
      <c r="UNP190" s="11"/>
      <c r="UNR190" s="11"/>
      <c r="UNT190" s="11"/>
      <c r="UNV190" s="11"/>
      <c r="UNX190" s="11"/>
      <c r="UNZ190" s="11"/>
      <c r="UOB190" s="11"/>
      <c r="UOD190" s="11"/>
      <c r="UOF190" s="11"/>
      <c r="UOH190" s="11"/>
      <c r="UOJ190" s="11"/>
      <c r="UOL190" s="11"/>
      <c r="UON190" s="11"/>
      <c r="UOP190" s="11"/>
      <c r="UOR190" s="11"/>
      <c r="UOT190" s="11"/>
      <c r="UOV190" s="11"/>
      <c r="UOX190" s="11"/>
      <c r="UOZ190" s="11"/>
      <c r="UPB190" s="11"/>
      <c r="UPD190" s="11"/>
      <c r="UPF190" s="11"/>
      <c r="UPH190" s="11"/>
      <c r="UPJ190" s="11"/>
      <c r="UPL190" s="11"/>
      <c r="UPN190" s="11"/>
      <c r="UPP190" s="11"/>
      <c r="UPR190" s="11"/>
      <c r="UPT190" s="11"/>
      <c r="UPV190" s="11"/>
      <c r="UPX190" s="11"/>
      <c r="UPZ190" s="11"/>
      <c r="UQB190" s="11"/>
      <c r="UQD190" s="11"/>
      <c r="UQF190" s="11"/>
      <c r="UQH190" s="11"/>
      <c r="UQJ190" s="11"/>
      <c r="UQL190" s="11"/>
      <c r="UQN190" s="11"/>
      <c r="UQP190" s="11"/>
      <c r="UQR190" s="11"/>
      <c r="UQT190" s="11"/>
      <c r="UQV190" s="11"/>
      <c r="UQX190" s="11"/>
      <c r="UQZ190" s="11"/>
      <c r="URB190" s="11"/>
      <c r="URD190" s="11"/>
      <c r="URF190" s="11"/>
      <c r="URH190" s="11"/>
      <c r="URJ190" s="11"/>
      <c r="URL190" s="11"/>
      <c r="URN190" s="11"/>
      <c r="URP190" s="11"/>
      <c r="URR190" s="11"/>
      <c r="URT190" s="11"/>
      <c r="URV190" s="11"/>
      <c r="URX190" s="11"/>
      <c r="URZ190" s="11"/>
      <c r="USB190" s="11"/>
      <c r="USD190" s="11"/>
      <c r="USF190" s="11"/>
      <c r="USH190" s="11"/>
      <c r="USJ190" s="11"/>
      <c r="USL190" s="11"/>
      <c r="USN190" s="11"/>
      <c r="USP190" s="11"/>
      <c r="USR190" s="11"/>
      <c r="UST190" s="11"/>
      <c r="USV190" s="11"/>
      <c r="USX190" s="11"/>
      <c r="USZ190" s="11"/>
      <c r="UTB190" s="11"/>
      <c r="UTD190" s="11"/>
      <c r="UTF190" s="11"/>
      <c r="UTH190" s="11"/>
      <c r="UTJ190" s="11"/>
      <c r="UTL190" s="11"/>
      <c r="UTN190" s="11"/>
      <c r="UTP190" s="11"/>
      <c r="UTR190" s="11"/>
      <c r="UTT190" s="11"/>
      <c r="UTV190" s="11"/>
      <c r="UTX190" s="11"/>
      <c r="UTZ190" s="11"/>
      <c r="UUB190" s="11"/>
      <c r="UUD190" s="11"/>
      <c r="UUF190" s="11"/>
      <c r="UUH190" s="11"/>
      <c r="UUJ190" s="11"/>
      <c r="UUL190" s="11"/>
      <c r="UUN190" s="11"/>
      <c r="UUP190" s="11"/>
      <c r="UUR190" s="11"/>
      <c r="UUT190" s="11"/>
      <c r="UUV190" s="11"/>
      <c r="UUX190" s="11"/>
      <c r="UUZ190" s="11"/>
      <c r="UVB190" s="11"/>
      <c r="UVD190" s="11"/>
      <c r="UVF190" s="11"/>
      <c r="UVH190" s="11"/>
      <c r="UVJ190" s="11"/>
      <c r="UVL190" s="11"/>
      <c r="UVN190" s="11"/>
      <c r="UVP190" s="11"/>
      <c r="UVR190" s="11"/>
      <c r="UVT190" s="11"/>
      <c r="UVV190" s="11"/>
      <c r="UVX190" s="11"/>
      <c r="UVZ190" s="11"/>
      <c r="UWB190" s="11"/>
      <c r="UWD190" s="11"/>
      <c r="UWF190" s="11"/>
      <c r="UWH190" s="11"/>
      <c r="UWJ190" s="11"/>
      <c r="UWL190" s="11"/>
      <c r="UWN190" s="11"/>
      <c r="UWP190" s="11"/>
      <c r="UWR190" s="11"/>
      <c r="UWT190" s="11"/>
      <c r="UWV190" s="11"/>
      <c r="UWX190" s="11"/>
      <c r="UWZ190" s="11"/>
      <c r="UXB190" s="11"/>
      <c r="UXD190" s="11"/>
      <c r="UXF190" s="11"/>
      <c r="UXH190" s="11"/>
      <c r="UXJ190" s="11"/>
      <c r="UXL190" s="11"/>
      <c r="UXN190" s="11"/>
      <c r="UXP190" s="11"/>
      <c r="UXR190" s="11"/>
      <c r="UXT190" s="11"/>
      <c r="UXV190" s="11"/>
      <c r="UXX190" s="11"/>
      <c r="UXZ190" s="11"/>
      <c r="UYB190" s="11"/>
      <c r="UYD190" s="11"/>
      <c r="UYF190" s="11"/>
      <c r="UYH190" s="11"/>
      <c r="UYJ190" s="11"/>
      <c r="UYL190" s="11"/>
      <c r="UYN190" s="11"/>
      <c r="UYP190" s="11"/>
      <c r="UYR190" s="11"/>
      <c r="UYT190" s="11"/>
      <c r="UYV190" s="11"/>
      <c r="UYX190" s="11"/>
      <c r="UYZ190" s="11"/>
      <c r="UZB190" s="11"/>
      <c r="UZD190" s="11"/>
      <c r="UZF190" s="11"/>
      <c r="UZH190" s="11"/>
      <c r="UZJ190" s="11"/>
      <c r="UZL190" s="11"/>
      <c r="UZN190" s="11"/>
      <c r="UZP190" s="11"/>
      <c r="UZR190" s="11"/>
      <c r="UZT190" s="11"/>
      <c r="UZV190" s="11"/>
      <c r="UZX190" s="11"/>
      <c r="UZZ190" s="11"/>
      <c r="VAB190" s="11"/>
      <c r="VAD190" s="11"/>
      <c r="VAF190" s="11"/>
      <c r="VAH190" s="11"/>
      <c r="VAJ190" s="11"/>
      <c r="VAL190" s="11"/>
      <c r="VAN190" s="11"/>
      <c r="VAP190" s="11"/>
      <c r="VAR190" s="11"/>
      <c r="VAT190" s="11"/>
      <c r="VAV190" s="11"/>
      <c r="VAX190" s="11"/>
      <c r="VAZ190" s="11"/>
      <c r="VBB190" s="11"/>
      <c r="VBD190" s="11"/>
      <c r="VBF190" s="11"/>
      <c r="VBH190" s="11"/>
      <c r="VBJ190" s="11"/>
      <c r="VBL190" s="11"/>
      <c r="VBN190" s="11"/>
      <c r="VBP190" s="11"/>
      <c r="VBR190" s="11"/>
      <c r="VBT190" s="11"/>
      <c r="VBV190" s="11"/>
      <c r="VBX190" s="11"/>
      <c r="VBZ190" s="11"/>
      <c r="VCB190" s="11"/>
      <c r="VCD190" s="11"/>
      <c r="VCF190" s="11"/>
      <c r="VCH190" s="11"/>
      <c r="VCJ190" s="11"/>
      <c r="VCL190" s="11"/>
      <c r="VCN190" s="11"/>
      <c r="VCP190" s="11"/>
      <c r="VCR190" s="11"/>
      <c r="VCT190" s="11"/>
      <c r="VCV190" s="11"/>
      <c r="VCX190" s="11"/>
      <c r="VCZ190" s="11"/>
      <c r="VDB190" s="11"/>
      <c r="VDD190" s="11"/>
      <c r="VDF190" s="11"/>
      <c r="VDH190" s="11"/>
      <c r="VDJ190" s="11"/>
      <c r="VDL190" s="11"/>
      <c r="VDN190" s="11"/>
      <c r="VDP190" s="11"/>
      <c r="VDR190" s="11"/>
      <c r="VDT190" s="11"/>
      <c r="VDV190" s="11"/>
      <c r="VDX190" s="11"/>
      <c r="VDZ190" s="11"/>
      <c r="VEB190" s="11"/>
      <c r="VED190" s="11"/>
      <c r="VEF190" s="11"/>
      <c r="VEH190" s="11"/>
      <c r="VEJ190" s="11"/>
      <c r="VEL190" s="11"/>
      <c r="VEN190" s="11"/>
      <c r="VEP190" s="11"/>
      <c r="VER190" s="11"/>
      <c r="VET190" s="11"/>
      <c r="VEV190" s="11"/>
      <c r="VEX190" s="11"/>
      <c r="VEZ190" s="11"/>
      <c r="VFB190" s="11"/>
      <c r="VFD190" s="11"/>
      <c r="VFF190" s="11"/>
      <c r="VFH190" s="11"/>
      <c r="VFJ190" s="11"/>
      <c r="VFL190" s="11"/>
      <c r="VFN190" s="11"/>
      <c r="VFP190" s="11"/>
      <c r="VFR190" s="11"/>
      <c r="VFT190" s="11"/>
      <c r="VFV190" s="11"/>
      <c r="VFX190" s="11"/>
      <c r="VFZ190" s="11"/>
      <c r="VGB190" s="11"/>
      <c r="VGD190" s="11"/>
      <c r="VGF190" s="11"/>
      <c r="VGH190" s="11"/>
      <c r="VGJ190" s="11"/>
      <c r="VGL190" s="11"/>
      <c r="VGN190" s="11"/>
      <c r="VGP190" s="11"/>
      <c r="VGR190" s="11"/>
      <c r="VGT190" s="11"/>
      <c r="VGV190" s="11"/>
      <c r="VGX190" s="11"/>
      <c r="VGZ190" s="11"/>
      <c r="VHB190" s="11"/>
      <c r="VHD190" s="11"/>
      <c r="VHF190" s="11"/>
      <c r="VHH190" s="11"/>
      <c r="VHJ190" s="11"/>
      <c r="VHL190" s="11"/>
      <c r="VHN190" s="11"/>
      <c r="VHP190" s="11"/>
      <c r="VHR190" s="11"/>
      <c r="VHT190" s="11"/>
      <c r="VHV190" s="11"/>
      <c r="VHX190" s="11"/>
      <c r="VHZ190" s="11"/>
      <c r="VIB190" s="11"/>
      <c r="VID190" s="11"/>
      <c r="VIF190" s="11"/>
      <c r="VIH190" s="11"/>
      <c r="VIJ190" s="11"/>
      <c r="VIL190" s="11"/>
      <c r="VIN190" s="11"/>
      <c r="VIP190" s="11"/>
      <c r="VIR190" s="11"/>
      <c r="VIT190" s="11"/>
      <c r="VIV190" s="11"/>
      <c r="VIX190" s="11"/>
      <c r="VIZ190" s="11"/>
      <c r="VJB190" s="11"/>
      <c r="VJD190" s="11"/>
      <c r="VJF190" s="11"/>
      <c r="VJH190" s="11"/>
      <c r="VJJ190" s="11"/>
      <c r="VJL190" s="11"/>
      <c r="VJN190" s="11"/>
      <c r="VJP190" s="11"/>
      <c r="VJR190" s="11"/>
      <c r="VJT190" s="11"/>
      <c r="VJV190" s="11"/>
      <c r="VJX190" s="11"/>
      <c r="VJZ190" s="11"/>
      <c r="VKB190" s="11"/>
      <c r="VKD190" s="11"/>
      <c r="VKF190" s="11"/>
      <c r="VKH190" s="11"/>
      <c r="VKJ190" s="11"/>
      <c r="VKL190" s="11"/>
      <c r="VKN190" s="11"/>
      <c r="VKP190" s="11"/>
      <c r="VKR190" s="11"/>
      <c r="VKT190" s="11"/>
      <c r="VKV190" s="11"/>
      <c r="VKX190" s="11"/>
      <c r="VKZ190" s="11"/>
      <c r="VLB190" s="11"/>
      <c r="VLD190" s="11"/>
      <c r="VLF190" s="11"/>
      <c r="VLH190" s="11"/>
      <c r="VLJ190" s="11"/>
      <c r="VLL190" s="11"/>
      <c r="VLN190" s="11"/>
      <c r="VLP190" s="11"/>
      <c r="VLR190" s="11"/>
      <c r="VLT190" s="11"/>
      <c r="VLV190" s="11"/>
      <c r="VLX190" s="11"/>
      <c r="VLZ190" s="11"/>
      <c r="VMB190" s="11"/>
      <c r="VMD190" s="11"/>
      <c r="VMF190" s="11"/>
      <c r="VMH190" s="11"/>
      <c r="VMJ190" s="11"/>
      <c r="VML190" s="11"/>
      <c r="VMN190" s="11"/>
      <c r="VMP190" s="11"/>
      <c r="VMR190" s="11"/>
      <c r="VMT190" s="11"/>
      <c r="VMV190" s="11"/>
      <c r="VMX190" s="11"/>
      <c r="VMZ190" s="11"/>
      <c r="VNB190" s="11"/>
      <c r="VND190" s="11"/>
      <c r="VNF190" s="11"/>
      <c r="VNH190" s="11"/>
      <c r="VNJ190" s="11"/>
      <c r="VNL190" s="11"/>
      <c r="VNN190" s="11"/>
      <c r="VNP190" s="11"/>
      <c r="VNR190" s="11"/>
      <c r="VNT190" s="11"/>
      <c r="VNV190" s="11"/>
      <c r="VNX190" s="11"/>
      <c r="VNZ190" s="11"/>
      <c r="VOB190" s="11"/>
      <c r="VOD190" s="11"/>
      <c r="VOF190" s="11"/>
      <c r="VOH190" s="11"/>
      <c r="VOJ190" s="11"/>
      <c r="VOL190" s="11"/>
      <c r="VON190" s="11"/>
      <c r="VOP190" s="11"/>
      <c r="VOR190" s="11"/>
      <c r="VOT190" s="11"/>
      <c r="VOV190" s="11"/>
      <c r="VOX190" s="11"/>
      <c r="VOZ190" s="11"/>
      <c r="VPB190" s="11"/>
      <c r="VPD190" s="11"/>
      <c r="VPF190" s="11"/>
      <c r="VPH190" s="11"/>
      <c r="VPJ190" s="11"/>
      <c r="VPL190" s="11"/>
      <c r="VPN190" s="11"/>
      <c r="VPP190" s="11"/>
      <c r="VPR190" s="11"/>
      <c r="VPT190" s="11"/>
      <c r="VPV190" s="11"/>
      <c r="VPX190" s="11"/>
      <c r="VPZ190" s="11"/>
      <c r="VQB190" s="11"/>
      <c r="VQD190" s="11"/>
      <c r="VQF190" s="11"/>
      <c r="VQH190" s="11"/>
      <c r="VQJ190" s="11"/>
      <c r="VQL190" s="11"/>
      <c r="VQN190" s="11"/>
      <c r="VQP190" s="11"/>
      <c r="VQR190" s="11"/>
      <c r="VQT190" s="11"/>
      <c r="VQV190" s="11"/>
      <c r="VQX190" s="11"/>
      <c r="VQZ190" s="11"/>
      <c r="VRB190" s="11"/>
      <c r="VRD190" s="11"/>
      <c r="VRF190" s="11"/>
      <c r="VRH190" s="11"/>
      <c r="VRJ190" s="11"/>
      <c r="VRL190" s="11"/>
      <c r="VRN190" s="11"/>
      <c r="VRP190" s="11"/>
      <c r="VRR190" s="11"/>
      <c r="VRT190" s="11"/>
      <c r="VRV190" s="11"/>
      <c r="VRX190" s="11"/>
      <c r="VRZ190" s="11"/>
      <c r="VSB190" s="11"/>
      <c r="VSD190" s="11"/>
      <c r="VSF190" s="11"/>
      <c r="VSH190" s="11"/>
      <c r="VSJ190" s="11"/>
      <c r="VSL190" s="11"/>
      <c r="VSN190" s="11"/>
      <c r="VSP190" s="11"/>
      <c r="VSR190" s="11"/>
      <c r="VST190" s="11"/>
      <c r="VSV190" s="11"/>
      <c r="VSX190" s="11"/>
      <c r="VSZ190" s="11"/>
      <c r="VTB190" s="11"/>
      <c r="VTD190" s="11"/>
      <c r="VTF190" s="11"/>
      <c r="VTH190" s="11"/>
      <c r="VTJ190" s="11"/>
      <c r="VTL190" s="11"/>
      <c r="VTN190" s="11"/>
      <c r="VTP190" s="11"/>
      <c r="VTR190" s="11"/>
      <c r="VTT190" s="11"/>
      <c r="VTV190" s="11"/>
      <c r="VTX190" s="11"/>
      <c r="VTZ190" s="11"/>
      <c r="VUB190" s="11"/>
      <c r="VUD190" s="11"/>
      <c r="VUF190" s="11"/>
      <c r="VUH190" s="11"/>
      <c r="VUJ190" s="11"/>
      <c r="VUL190" s="11"/>
      <c r="VUN190" s="11"/>
      <c r="VUP190" s="11"/>
      <c r="VUR190" s="11"/>
      <c r="VUT190" s="11"/>
      <c r="VUV190" s="11"/>
      <c r="VUX190" s="11"/>
      <c r="VUZ190" s="11"/>
      <c r="VVB190" s="11"/>
      <c r="VVD190" s="11"/>
      <c r="VVF190" s="11"/>
      <c r="VVH190" s="11"/>
      <c r="VVJ190" s="11"/>
      <c r="VVL190" s="11"/>
      <c r="VVN190" s="11"/>
      <c r="VVP190" s="11"/>
      <c r="VVR190" s="11"/>
      <c r="VVT190" s="11"/>
      <c r="VVV190" s="11"/>
      <c r="VVX190" s="11"/>
      <c r="VVZ190" s="11"/>
      <c r="VWB190" s="11"/>
      <c r="VWD190" s="11"/>
      <c r="VWF190" s="11"/>
      <c r="VWH190" s="11"/>
      <c r="VWJ190" s="11"/>
      <c r="VWL190" s="11"/>
      <c r="VWN190" s="11"/>
      <c r="VWP190" s="11"/>
      <c r="VWR190" s="11"/>
      <c r="VWT190" s="11"/>
      <c r="VWV190" s="11"/>
      <c r="VWX190" s="11"/>
      <c r="VWZ190" s="11"/>
      <c r="VXB190" s="11"/>
      <c r="VXD190" s="11"/>
      <c r="VXF190" s="11"/>
      <c r="VXH190" s="11"/>
      <c r="VXJ190" s="11"/>
      <c r="VXL190" s="11"/>
      <c r="VXN190" s="11"/>
      <c r="VXP190" s="11"/>
      <c r="VXR190" s="11"/>
      <c r="VXT190" s="11"/>
      <c r="VXV190" s="11"/>
      <c r="VXX190" s="11"/>
      <c r="VXZ190" s="11"/>
      <c r="VYB190" s="11"/>
      <c r="VYD190" s="11"/>
      <c r="VYF190" s="11"/>
      <c r="VYH190" s="11"/>
      <c r="VYJ190" s="11"/>
      <c r="VYL190" s="11"/>
      <c r="VYN190" s="11"/>
      <c r="VYP190" s="11"/>
      <c r="VYR190" s="11"/>
      <c r="VYT190" s="11"/>
      <c r="VYV190" s="11"/>
      <c r="VYX190" s="11"/>
      <c r="VYZ190" s="11"/>
      <c r="VZB190" s="11"/>
      <c r="VZD190" s="11"/>
      <c r="VZF190" s="11"/>
      <c r="VZH190" s="11"/>
      <c r="VZJ190" s="11"/>
      <c r="VZL190" s="11"/>
      <c r="VZN190" s="11"/>
      <c r="VZP190" s="11"/>
      <c r="VZR190" s="11"/>
      <c r="VZT190" s="11"/>
      <c r="VZV190" s="11"/>
      <c r="VZX190" s="11"/>
      <c r="VZZ190" s="11"/>
      <c r="WAB190" s="11"/>
      <c r="WAD190" s="11"/>
      <c r="WAF190" s="11"/>
      <c r="WAH190" s="11"/>
      <c r="WAJ190" s="11"/>
      <c r="WAL190" s="11"/>
      <c r="WAN190" s="11"/>
      <c r="WAP190" s="11"/>
      <c r="WAR190" s="11"/>
      <c r="WAT190" s="11"/>
      <c r="WAV190" s="11"/>
      <c r="WAX190" s="11"/>
      <c r="WAZ190" s="11"/>
      <c r="WBB190" s="11"/>
      <c r="WBD190" s="11"/>
      <c r="WBF190" s="11"/>
      <c r="WBH190" s="11"/>
      <c r="WBJ190" s="11"/>
      <c r="WBL190" s="11"/>
      <c r="WBN190" s="11"/>
      <c r="WBP190" s="11"/>
      <c r="WBR190" s="11"/>
      <c r="WBT190" s="11"/>
      <c r="WBV190" s="11"/>
      <c r="WBX190" s="11"/>
      <c r="WBZ190" s="11"/>
      <c r="WCB190" s="11"/>
      <c r="WCD190" s="11"/>
      <c r="WCF190" s="11"/>
      <c r="WCH190" s="11"/>
      <c r="WCJ190" s="11"/>
      <c r="WCL190" s="11"/>
      <c r="WCN190" s="11"/>
      <c r="WCP190" s="11"/>
      <c r="WCR190" s="11"/>
      <c r="WCT190" s="11"/>
      <c r="WCV190" s="11"/>
      <c r="WCX190" s="11"/>
      <c r="WCZ190" s="11"/>
      <c r="WDB190" s="11"/>
      <c r="WDD190" s="11"/>
      <c r="WDF190" s="11"/>
      <c r="WDH190" s="11"/>
      <c r="WDJ190" s="11"/>
      <c r="WDL190" s="11"/>
      <c r="WDN190" s="11"/>
      <c r="WDP190" s="11"/>
      <c r="WDR190" s="11"/>
      <c r="WDT190" s="11"/>
      <c r="WDV190" s="11"/>
      <c r="WDX190" s="11"/>
      <c r="WDZ190" s="11"/>
      <c r="WEB190" s="11"/>
      <c r="WED190" s="11"/>
      <c r="WEF190" s="11"/>
      <c r="WEH190" s="11"/>
      <c r="WEJ190" s="11"/>
      <c r="WEL190" s="11"/>
      <c r="WEN190" s="11"/>
      <c r="WEP190" s="11"/>
      <c r="WER190" s="11"/>
      <c r="WET190" s="11"/>
      <c r="WEV190" s="11"/>
      <c r="WEX190" s="11"/>
      <c r="WEZ190" s="11"/>
      <c r="WFB190" s="11"/>
      <c r="WFD190" s="11"/>
      <c r="WFF190" s="11"/>
      <c r="WFH190" s="11"/>
      <c r="WFJ190" s="11"/>
      <c r="WFL190" s="11"/>
      <c r="WFN190" s="11"/>
      <c r="WFP190" s="11"/>
      <c r="WFR190" s="11"/>
      <c r="WFT190" s="11"/>
      <c r="WFV190" s="11"/>
      <c r="WFX190" s="11"/>
      <c r="WFZ190" s="11"/>
      <c r="WGB190" s="11"/>
      <c r="WGD190" s="11"/>
      <c r="WGF190" s="11"/>
      <c r="WGH190" s="11"/>
      <c r="WGJ190" s="11"/>
      <c r="WGL190" s="11"/>
      <c r="WGN190" s="11"/>
      <c r="WGP190" s="11"/>
      <c r="WGR190" s="11"/>
      <c r="WGT190" s="11"/>
      <c r="WGV190" s="11"/>
      <c r="WGX190" s="11"/>
      <c r="WGZ190" s="11"/>
      <c r="WHB190" s="11"/>
      <c r="WHD190" s="11"/>
      <c r="WHF190" s="11"/>
      <c r="WHH190" s="11"/>
      <c r="WHJ190" s="11"/>
      <c r="WHL190" s="11"/>
      <c r="WHN190" s="11"/>
      <c r="WHP190" s="11"/>
      <c r="WHR190" s="11"/>
      <c r="WHT190" s="11"/>
      <c r="WHV190" s="11"/>
      <c r="WHX190" s="11"/>
      <c r="WHZ190" s="11"/>
      <c r="WIB190" s="11"/>
      <c r="WID190" s="11"/>
      <c r="WIF190" s="11"/>
      <c r="WIH190" s="11"/>
      <c r="WIJ190" s="11"/>
      <c r="WIL190" s="11"/>
      <c r="WIN190" s="11"/>
      <c r="WIP190" s="11"/>
      <c r="WIR190" s="11"/>
      <c r="WIT190" s="11"/>
      <c r="WIV190" s="11"/>
      <c r="WIX190" s="11"/>
      <c r="WIZ190" s="11"/>
      <c r="WJB190" s="11"/>
      <c r="WJD190" s="11"/>
      <c r="WJF190" s="11"/>
      <c r="WJH190" s="11"/>
      <c r="WJJ190" s="11"/>
      <c r="WJL190" s="11"/>
      <c r="WJN190" s="11"/>
      <c r="WJP190" s="11"/>
      <c r="WJR190" s="11"/>
      <c r="WJT190" s="11"/>
      <c r="WJV190" s="11"/>
      <c r="WJX190" s="11"/>
      <c r="WJZ190" s="11"/>
      <c r="WKB190" s="11"/>
      <c r="WKD190" s="11"/>
      <c r="WKF190" s="11"/>
      <c r="WKH190" s="11"/>
      <c r="WKJ190" s="11"/>
      <c r="WKL190" s="11"/>
      <c r="WKN190" s="11"/>
      <c r="WKP190" s="11"/>
      <c r="WKR190" s="11"/>
      <c r="WKT190" s="11"/>
      <c r="WKV190" s="11"/>
      <c r="WKX190" s="11"/>
      <c r="WKZ190" s="11"/>
      <c r="WLB190" s="11"/>
      <c r="WLD190" s="11"/>
      <c r="WLF190" s="11"/>
      <c r="WLH190" s="11"/>
      <c r="WLJ190" s="11"/>
      <c r="WLL190" s="11"/>
      <c r="WLN190" s="11"/>
      <c r="WLP190" s="11"/>
      <c r="WLR190" s="11"/>
      <c r="WLT190" s="11"/>
      <c r="WLV190" s="11"/>
      <c r="WLX190" s="11"/>
      <c r="WLZ190" s="11"/>
      <c r="WMB190" s="11"/>
      <c r="WMD190" s="11"/>
      <c r="WMF190" s="11"/>
      <c r="WMH190" s="11"/>
      <c r="WMJ190" s="11"/>
      <c r="WML190" s="11"/>
      <c r="WMN190" s="11"/>
      <c r="WMP190" s="11"/>
      <c r="WMR190" s="11"/>
      <c r="WMT190" s="11"/>
      <c r="WMV190" s="11"/>
      <c r="WMX190" s="11"/>
      <c r="WMZ190" s="11"/>
      <c r="WNB190" s="11"/>
      <c r="WND190" s="11"/>
      <c r="WNF190" s="11"/>
      <c r="WNH190" s="11"/>
      <c r="WNJ190" s="11"/>
      <c r="WNL190" s="11"/>
      <c r="WNN190" s="11"/>
      <c r="WNP190" s="11"/>
      <c r="WNR190" s="11"/>
      <c r="WNT190" s="11"/>
      <c r="WNV190" s="11"/>
      <c r="WNX190" s="11"/>
      <c r="WNZ190" s="11"/>
      <c r="WOB190" s="11"/>
      <c r="WOD190" s="11"/>
      <c r="WOF190" s="11"/>
      <c r="WOH190" s="11"/>
      <c r="WOJ190" s="11"/>
      <c r="WOL190" s="11"/>
      <c r="WON190" s="11"/>
      <c r="WOP190" s="11"/>
      <c r="WOR190" s="11"/>
      <c r="WOT190" s="11"/>
      <c r="WOV190" s="11"/>
      <c r="WOX190" s="11"/>
      <c r="WOZ190" s="11"/>
      <c r="WPB190" s="11"/>
      <c r="WPD190" s="11"/>
      <c r="WPF190" s="11"/>
      <c r="WPH190" s="11"/>
      <c r="WPJ190" s="11"/>
      <c r="WPL190" s="11"/>
      <c r="WPN190" s="11"/>
      <c r="WPP190" s="11"/>
      <c r="WPR190" s="11"/>
      <c r="WPT190" s="11"/>
      <c r="WPV190" s="11"/>
      <c r="WPX190" s="11"/>
      <c r="WPZ190" s="11"/>
      <c r="WQB190" s="11"/>
      <c r="WQD190" s="11"/>
      <c r="WQF190" s="11"/>
      <c r="WQH190" s="11"/>
      <c r="WQJ190" s="11"/>
      <c r="WQL190" s="11"/>
      <c r="WQN190" s="11"/>
      <c r="WQP190" s="11"/>
      <c r="WQR190" s="11"/>
      <c r="WQT190" s="11"/>
      <c r="WQV190" s="11"/>
      <c r="WQX190" s="11"/>
      <c r="WQZ190" s="11"/>
      <c r="WRB190" s="11"/>
      <c r="WRD190" s="11"/>
      <c r="WRF190" s="11"/>
      <c r="WRH190" s="11"/>
      <c r="WRJ190" s="11"/>
      <c r="WRL190" s="11"/>
      <c r="WRN190" s="11"/>
      <c r="WRP190" s="11"/>
      <c r="WRR190" s="11"/>
      <c r="WRT190" s="11"/>
      <c r="WRV190" s="11"/>
      <c r="WRX190" s="11"/>
      <c r="WRZ190" s="11"/>
      <c r="WSB190" s="11"/>
      <c r="WSD190" s="11"/>
      <c r="WSF190" s="11"/>
      <c r="WSH190" s="11"/>
      <c r="WSJ190" s="11"/>
      <c r="WSL190" s="11"/>
      <c r="WSN190" s="11"/>
      <c r="WSP190" s="11"/>
      <c r="WSR190" s="11"/>
      <c r="WST190" s="11"/>
      <c r="WSV190" s="11"/>
      <c r="WSX190" s="11"/>
      <c r="WSZ190" s="11"/>
      <c r="WTB190" s="11"/>
      <c r="WTD190" s="11"/>
      <c r="WTF190" s="11"/>
      <c r="WTH190" s="11"/>
      <c r="WTJ190" s="11"/>
      <c r="WTL190" s="11"/>
      <c r="WTN190" s="11"/>
      <c r="WTP190" s="11"/>
      <c r="WTR190" s="11"/>
      <c r="WTT190" s="11"/>
      <c r="WTV190" s="11"/>
      <c r="WTX190" s="11"/>
      <c r="WTZ190" s="11"/>
      <c r="WUB190" s="11"/>
      <c r="WUD190" s="11"/>
      <c r="WUF190" s="11"/>
      <c r="WUH190" s="11"/>
      <c r="WUJ190" s="11"/>
      <c r="WUL190" s="11"/>
      <c r="WUN190" s="11"/>
      <c r="WUP190" s="11"/>
      <c r="WUR190" s="11"/>
      <c r="WUT190" s="11"/>
      <c r="WUV190" s="11"/>
      <c r="WUX190" s="11"/>
      <c r="WUZ190" s="11"/>
      <c r="WVB190" s="11"/>
      <c r="WVD190" s="11"/>
      <c r="WVF190" s="11"/>
      <c r="WVH190" s="11"/>
      <c r="WVJ190" s="11"/>
      <c r="WVL190" s="11"/>
      <c r="WVN190" s="11"/>
      <c r="WVP190" s="11"/>
      <c r="WVR190" s="11"/>
      <c r="WVT190" s="11"/>
      <c r="WVV190" s="11"/>
      <c r="WVX190" s="11"/>
      <c r="WVZ190" s="11"/>
      <c r="WWB190" s="11"/>
      <c r="WWD190" s="11"/>
      <c r="WWF190" s="11"/>
      <c r="WWH190" s="11"/>
      <c r="WWJ190" s="11"/>
      <c r="WWL190" s="11"/>
      <c r="WWN190" s="11"/>
      <c r="WWP190" s="11"/>
      <c r="WWR190" s="11"/>
      <c r="WWT190" s="11"/>
      <c r="WWV190" s="11"/>
      <c r="WWX190" s="11"/>
      <c r="WWZ190" s="11"/>
      <c r="WXB190" s="11"/>
      <c r="WXD190" s="11"/>
      <c r="WXF190" s="11"/>
      <c r="WXH190" s="11"/>
      <c r="WXJ190" s="11"/>
      <c r="WXL190" s="11"/>
      <c r="WXN190" s="11"/>
      <c r="WXP190" s="11"/>
      <c r="WXR190" s="11"/>
      <c r="WXT190" s="11"/>
      <c r="WXV190" s="11"/>
      <c r="WXX190" s="11"/>
      <c r="WXZ190" s="11"/>
      <c r="WYB190" s="11"/>
      <c r="WYD190" s="11"/>
      <c r="WYF190" s="11"/>
      <c r="WYH190" s="11"/>
      <c r="WYJ190" s="11"/>
      <c r="WYL190" s="11"/>
      <c r="WYN190" s="11"/>
      <c r="WYP190" s="11"/>
      <c r="WYR190" s="11"/>
      <c r="WYT190" s="11"/>
      <c r="WYV190" s="11"/>
      <c r="WYX190" s="11"/>
      <c r="WYZ190" s="11"/>
      <c r="WZB190" s="11"/>
      <c r="WZD190" s="11"/>
      <c r="WZF190" s="11"/>
      <c r="WZH190" s="11"/>
      <c r="WZJ190" s="11"/>
      <c r="WZL190" s="11"/>
      <c r="WZN190" s="11"/>
      <c r="WZP190" s="11"/>
      <c r="WZR190" s="11"/>
      <c r="WZT190" s="11"/>
      <c r="WZV190" s="11"/>
      <c r="WZX190" s="11"/>
      <c r="WZZ190" s="11"/>
      <c r="XAB190" s="11"/>
      <c r="XAD190" s="11"/>
      <c r="XAF190" s="11"/>
      <c r="XAH190" s="11"/>
      <c r="XAJ190" s="11"/>
      <c r="XAL190" s="11"/>
      <c r="XAN190" s="11"/>
      <c r="XAP190" s="11"/>
      <c r="XAR190" s="11"/>
      <c r="XAT190" s="11"/>
      <c r="XAV190" s="11"/>
      <c r="XAX190" s="11"/>
      <c r="XAZ190" s="11"/>
      <c r="XBB190" s="11"/>
      <c r="XBD190" s="11"/>
      <c r="XBF190" s="11"/>
      <c r="XBH190" s="11"/>
      <c r="XBJ190" s="11"/>
      <c r="XBL190" s="11"/>
      <c r="XBN190" s="11"/>
      <c r="XBP190" s="11"/>
      <c r="XBR190" s="11"/>
      <c r="XBT190" s="11"/>
      <c r="XBV190" s="11"/>
      <c r="XBX190" s="11"/>
      <c r="XBZ190" s="11"/>
      <c r="XCB190" s="11"/>
      <c r="XCD190" s="11"/>
      <c r="XCF190" s="11"/>
      <c r="XCH190" s="11"/>
      <c r="XCJ190" s="11"/>
      <c r="XCL190" s="11"/>
      <c r="XCN190" s="11"/>
      <c r="XCP190" s="11"/>
      <c r="XCR190" s="11"/>
      <c r="XCT190" s="11"/>
      <c r="XCV190" s="11"/>
      <c r="XCX190" s="11"/>
      <c r="XCZ190" s="11"/>
      <c r="XDB190" s="11"/>
      <c r="XDD190" s="11"/>
      <c r="XDF190" s="11"/>
      <c r="XDH190" s="11"/>
      <c r="XDJ190" s="11"/>
      <c r="XDL190" s="11"/>
      <c r="XDN190" s="11"/>
      <c r="XDP190" s="11"/>
      <c r="XDR190" s="11"/>
      <c r="XDT190" s="11"/>
      <c r="XDV190" s="11"/>
      <c r="XDX190" s="11"/>
      <c r="XDZ190" s="11"/>
      <c r="XEB190" s="11"/>
      <c r="XED190" s="11"/>
      <c r="XEF190" s="11"/>
      <c r="XEH190" s="11"/>
      <c r="XEJ190" s="11"/>
      <c r="XEL190" s="11"/>
      <c r="XEN190" s="11"/>
      <c r="XEP190" s="11"/>
      <c r="XER190" s="11"/>
      <c r="XET190" s="11"/>
      <c r="XEV190" s="11"/>
      <c r="XEX190" s="11"/>
      <c r="XEZ190" s="11"/>
    </row>
    <row r="191" spans="1:1024 1026:2048 2050:3072 3074:4096 4098:5120 5122:6144 6146:7168 7170:8192 8194:9216 9218:10240 10242:11264 11266:12288 12290:13312 13314:14336 14338:15360 15362:16380" s="7" customFormat="1" x14ac:dyDescent="0.25">
      <c r="A191" s="111" t="s">
        <v>355</v>
      </c>
      <c r="B191" s="112" t="s">
        <v>744</v>
      </c>
      <c r="C191" s="177"/>
      <c r="D191" s="46"/>
      <c r="E191" s="47"/>
      <c r="F191" s="154"/>
      <c r="G191" s="154"/>
      <c r="H191" s="11"/>
      <c r="I191" s="11"/>
      <c r="J191" s="11"/>
      <c r="K191" s="11"/>
      <c r="L191" s="11"/>
      <c r="N191" s="11"/>
      <c r="P191" s="11"/>
      <c r="R191" s="11"/>
      <c r="T191" s="11"/>
      <c r="V191" s="11"/>
      <c r="X191" s="11"/>
      <c r="Z191" s="11"/>
      <c r="AB191" s="11"/>
      <c r="AD191" s="11"/>
      <c r="AF191" s="11"/>
      <c r="AH191" s="11"/>
      <c r="AJ191" s="11"/>
      <c r="AL191" s="11"/>
      <c r="AN191" s="11"/>
      <c r="AP191" s="11"/>
      <c r="AR191" s="11"/>
      <c r="AT191" s="11"/>
      <c r="AV191" s="11"/>
      <c r="AX191" s="11"/>
      <c r="AZ191" s="11"/>
      <c r="BB191" s="11"/>
      <c r="BD191" s="11"/>
      <c r="BF191" s="11"/>
      <c r="BH191" s="11"/>
      <c r="BJ191" s="11"/>
      <c r="BL191" s="11"/>
      <c r="BN191" s="11"/>
      <c r="BP191" s="11"/>
      <c r="BR191" s="11"/>
      <c r="BT191" s="11"/>
      <c r="BV191" s="11"/>
      <c r="BX191" s="11"/>
      <c r="BZ191" s="11"/>
      <c r="CB191" s="11"/>
      <c r="CD191" s="11"/>
      <c r="CF191" s="11"/>
      <c r="CH191" s="11"/>
      <c r="CJ191" s="11"/>
      <c r="CL191" s="11"/>
      <c r="CN191" s="11"/>
      <c r="CP191" s="11"/>
      <c r="CR191" s="11"/>
      <c r="CT191" s="11"/>
      <c r="CV191" s="11"/>
      <c r="CX191" s="11"/>
      <c r="CZ191" s="11"/>
      <c r="DB191" s="11"/>
      <c r="DD191" s="11"/>
      <c r="DF191" s="11"/>
      <c r="DH191" s="11"/>
      <c r="DJ191" s="11"/>
      <c r="DL191" s="11"/>
      <c r="DN191" s="11"/>
      <c r="DP191" s="11"/>
      <c r="DR191" s="11"/>
      <c r="DT191" s="11"/>
      <c r="DV191" s="11"/>
      <c r="DX191" s="11"/>
      <c r="DZ191" s="11"/>
      <c r="EB191" s="11"/>
      <c r="ED191" s="11"/>
      <c r="EF191" s="11"/>
      <c r="EH191" s="11"/>
      <c r="EJ191" s="11"/>
      <c r="EL191" s="11"/>
      <c r="EN191" s="11"/>
      <c r="EP191" s="11"/>
      <c r="ER191" s="11"/>
      <c r="ET191" s="11"/>
      <c r="EV191" s="11"/>
      <c r="EX191" s="11"/>
      <c r="EZ191" s="11"/>
      <c r="FB191" s="11"/>
      <c r="FD191" s="11"/>
      <c r="FF191" s="11"/>
      <c r="FH191" s="11"/>
      <c r="FJ191" s="11"/>
      <c r="FL191" s="11"/>
      <c r="FN191" s="11"/>
      <c r="FP191" s="11"/>
      <c r="FR191" s="11"/>
      <c r="FT191" s="11"/>
      <c r="FV191" s="11"/>
      <c r="FX191" s="11"/>
      <c r="FZ191" s="11"/>
      <c r="GB191" s="11"/>
      <c r="GD191" s="11"/>
      <c r="GF191" s="11"/>
      <c r="GH191" s="11"/>
      <c r="GJ191" s="11"/>
      <c r="GL191" s="11"/>
      <c r="GN191" s="11"/>
      <c r="GP191" s="11"/>
      <c r="GR191" s="11"/>
      <c r="GT191" s="11"/>
      <c r="GV191" s="11"/>
      <c r="GX191" s="11"/>
      <c r="GZ191" s="11"/>
      <c r="HB191" s="11"/>
      <c r="HD191" s="11"/>
      <c r="HF191" s="11"/>
      <c r="HH191" s="11"/>
      <c r="HJ191" s="11"/>
      <c r="HL191" s="11"/>
      <c r="HN191" s="11"/>
      <c r="HP191" s="11"/>
      <c r="HR191" s="11"/>
      <c r="HT191" s="11"/>
      <c r="HV191" s="11"/>
      <c r="HX191" s="11"/>
      <c r="HZ191" s="11"/>
      <c r="IB191" s="11"/>
      <c r="ID191" s="11"/>
      <c r="IF191" s="11"/>
      <c r="IH191" s="11"/>
      <c r="IJ191" s="11"/>
      <c r="IL191" s="11"/>
      <c r="IN191" s="11"/>
      <c r="IP191" s="11"/>
      <c r="IR191" s="11"/>
      <c r="IT191" s="11"/>
      <c r="IV191" s="11"/>
      <c r="IX191" s="11"/>
      <c r="IZ191" s="11"/>
      <c r="JB191" s="11"/>
      <c r="JD191" s="11"/>
      <c r="JF191" s="11"/>
      <c r="JH191" s="11"/>
      <c r="JJ191" s="11"/>
      <c r="JL191" s="11"/>
      <c r="JN191" s="11"/>
      <c r="JP191" s="11"/>
      <c r="JR191" s="11"/>
      <c r="JT191" s="11"/>
      <c r="JV191" s="11"/>
      <c r="JX191" s="11"/>
      <c r="JZ191" s="11"/>
      <c r="KB191" s="11"/>
      <c r="KD191" s="11"/>
      <c r="KF191" s="11"/>
      <c r="KH191" s="11"/>
      <c r="KJ191" s="11"/>
      <c r="KL191" s="11"/>
      <c r="KN191" s="11"/>
      <c r="KP191" s="11"/>
      <c r="KR191" s="11"/>
      <c r="KT191" s="11"/>
      <c r="KV191" s="11"/>
      <c r="KX191" s="11"/>
      <c r="KZ191" s="11"/>
      <c r="LB191" s="11"/>
      <c r="LD191" s="11"/>
      <c r="LF191" s="11"/>
      <c r="LH191" s="11"/>
      <c r="LJ191" s="11"/>
      <c r="LL191" s="11"/>
      <c r="LN191" s="11"/>
      <c r="LP191" s="11"/>
      <c r="LR191" s="11"/>
      <c r="LT191" s="11"/>
      <c r="LV191" s="11"/>
      <c r="LX191" s="11"/>
      <c r="LZ191" s="11"/>
      <c r="MB191" s="11"/>
      <c r="MD191" s="11"/>
      <c r="MF191" s="11"/>
      <c r="MH191" s="11"/>
      <c r="MJ191" s="11"/>
      <c r="ML191" s="11"/>
      <c r="MN191" s="11"/>
      <c r="MP191" s="11"/>
      <c r="MR191" s="11"/>
      <c r="MT191" s="11"/>
      <c r="MV191" s="11"/>
      <c r="MX191" s="11"/>
      <c r="MZ191" s="11"/>
      <c r="NB191" s="11"/>
      <c r="ND191" s="11"/>
      <c r="NF191" s="11"/>
      <c r="NH191" s="11"/>
      <c r="NJ191" s="11"/>
      <c r="NL191" s="11"/>
      <c r="NN191" s="11"/>
      <c r="NP191" s="11"/>
      <c r="NR191" s="11"/>
      <c r="NT191" s="11"/>
      <c r="NV191" s="11"/>
      <c r="NX191" s="11"/>
      <c r="NZ191" s="11"/>
      <c r="OB191" s="11"/>
      <c r="OD191" s="11"/>
      <c r="OF191" s="11"/>
      <c r="OH191" s="11"/>
      <c r="OJ191" s="11"/>
      <c r="OL191" s="11"/>
      <c r="ON191" s="11"/>
      <c r="OP191" s="11"/>
      <c r="OR191" s="11"/>
      <c r="OT191" s="11"/>
      <c r="OV191" s="11"/>
      <c r="OX191" s="11"/>
      <c r="OZ191" s="11"/>
      <c r="PB191" s="11"/>
      <c r="PD191" s="11"/>
      <c r="PF191" s="11"/>
      <c r="PH191" s="11"/>
      <c r="PJ191" s="11"/>
      <c r="PL191" s="11"/>
      <c r="PN191" s="11"/>
      <c r="PP191" s="11"/>
      <c r="PR191" s="11"/>
      <c r="PT191" s="11"/>
      <c r="PV191" s="11"/>
      <c r="PX191" s="11"/>
      <c r="PZ191" s="11"/>
      <c r="QB191" s="11"/>
      <c r="QD191" s="11"/>
      <c r="QF191" s="11"/>
      <c r="QH191" s="11"/>
      <c r="QJ191" s="11"/>
      <c r="QL191" s="11"/>
      <c r="QN191" s="11"/>
      <c r="QP191" s="11"/>
      <c r="QR191" s="11"/>
      <c r="QT191" s="11"/>
      <c r="QV191" s="11"/>
      <c r="QX191" s="11"/>
      <c r="QZ191" s="11"/>
      <c r="RB191" s="11"/>
      <c r="RD191" s="11"/>
      <c r="RF191" s="11"/>
      <c r="RH191" s="11"/>
      <c r="RJ191" s="11"/>
      <c r="RL191" s="11"/>
      <c r="RN191" s="11"/>
      <c r="RP191" s="11"/>
      <c r="RR191" s="11"/>
      <c r="RT191" s="11"/>
      <c r="RV191" s="11"/>
      <c r="RX191" s="11"/>
      <c r="RZ191" s="11"/>
      <c r="SB191" s="11"/>
      <c r="SD191" s="11"/>
      <c r="SF191" s="11"/>
      <c r="SH191" s="11"/>
      <c r="SJ191" s="11"/>
      <c r="SL191" s="11"/>
      <c r="SN191" s="11"/>
      <c r="SP191" s="11"/>
      <c r="SR191" s="11"/>
      <c r="ST191" s="11"/>
      <c r="SV191" s="11"/>
      <c r="SX191" s="11"/>
      <c r="SZ191" s="11"/>
      <c r="TB191" s="11"/>
      <c r="TD191" s="11"/>
      <c r="TF191" s="11"/>
      <c r="TH191" s="11"/>
      <c r="TJ191" s="11"/>
      <c r="TL191" s="11"/>
      <c r="TN191" s="11"/>
      <c r="TP191" s="11"/>
      <c r="TR191" s="11"/>
      <c r="TT191" s="11"/>
      <c r="TV191" s="11"/>
      <c r="TX191" s="11"/>
      <c r="TZ191" s="11"/>
      <c r="UB191" s="11"/>
      <c r="UD191" s="11"/>
      <c r="UF191" s="11"/>
      <c r="UH191" s="11"/>
      <c r="UJ191" s="11"/>
      <c r="UL191" s="11"/>
      <c r="UN191" s="11"/>
      <c r="UP191" s="11"/>
      <c r="UR191" s="11"/>
      <c r="UT191" s="11"/>
      <c r="UV191" s="11"/>
      <c r="UX191" s="11"/>
      <c r="UZ191" s="11"/>
      <c r="VB191" s="11"/>
      <c r="VD191" s="11"/>
      <c r="VF191" s="11"/>
      <c r="VH191" s="11"/>
      <c r="VJ191" s="11"/>
      <c r="VL191" s="11"/>
      <c r="VN191" s="11"/>
      <c r="VP191" s="11"/>
      <c r="VR191" s="11"/>
      <c r="VT191" s="11"/>
      <c r="VV191" s="11"/>
      <c r="VX191" s="11"/>
      <c r="VZ191" s="11"/>
      <c r="WB191" s="11"/>
      <c r="WD191" s="11"/>
      <c r="WF191" s="11"/>
      <c r="WH191" s="11"/>
      <c r="WJ191" s="11"/>
      <c r="WL191" s="11"/>
      <c r="WN191" s="11"/>
      <c r="WP191" s="11"/>
      <c r="WR191" s="11"/>
      <c r="WT191" s="11"/>
      <c r="WV191" s="11"/>
      <c r="WX191" s="11"/>
      <c r="WZ191" s="11"/>
      <c r="XB191" s="11"/>
      <c r="XD191" s="11"/>
      <c r="XF191" s="11"/>
      <c r="XH191" s="11"/>
      <c r="XJ191" s="11"/>
      <c r="XL191" s="11"/>
      <c r="XN191" s="11"/>
      <c r="XP191" s="11"/>
      <c r="XR191" s="11"/>
      <c r="XT191" s="11"/>
      <c r="XV191" s="11"/>
      <c r="XX191" s="11"/>
      <c r="XZ191" s="11"/>
      <c r="YB191" s="11"/>
      <c r="YD191" s="11"/>
      <c r="YF191" s="11"/>
      <c r="YH191" s="11"/>
      <c r="YJ191" s="11"/>
      <c r="YL191" s="11"/>
      <c r="YN191" s="11"/>
      <c r="YP191" s="11"/>
      <c r="YR191" s="11"/>
      <c r="YT191" s="11"/>
      <c r="YV191" s="11"/>
      <c r="YX191" s="11"/>
      <c r="YZ191" s="11"/>
      <c r="ZB191" s="11"/>
      <c r="ZD191" s="11"/>
      <c r="ZF191" s="11"/>
      <c r="ZH191" s="11"/>
      <c r="ZJ191" s="11"/>
      <c r="ZL191" s="11"/>
      <c r="ZN191" s="11"/>
      <c r="ZP191" s="11"/>
      <c r="ZR191" s="11"/>
      <c r="ZT191" s="11"/>
      <c r="ZV191" s="11"/>
      <c r="ZX191" s="11"/>
      <c r="ZZ191" s="11"/>
      <c r="AAB191" s="11"/>
      <c r="AAD191" s="11"/>
      <c r="AAF191" s="11"/>
      <c r="AAH191" s="11"/>
      <c r="AAJ191" s="11"/>
      <c r="AAL191" s="11"/>
      <c r="AAN191" s="11"/>
      <c r="AAP191" s="11"/>
      <c r="AAR191" s="11"/>
      <c r="AAT191" s="11"/>
      <c r="AAV191" s="11"/>
      <c r="AAX191" s="11"/>
      <c r="AAZ191" s="11"/>
      <c r="ABB191" s="11"/>
      <c r="ABD191" s="11"/>
      <c r="ABF191" s="11"/>
      <c r="ABH191" s="11"/>
      <c r="ABJ191" s="11"/>
      <c r="ABL191" s="11"/>
      <c r="ABN191" s="11"/>
      <c r="ABP191" s="11"/>
      <c r="ABR191" s="11"/>
      <c r="ABT191" s="11"/>
      <c r="ABV191" s="11"/>
      <c r="ABX191" s="11"/>
      <c r="ABZ191" s="11"/>
      <c r="ACB191" s="11"/>
      <c r="ACD191" s="11"/>
      <c r="ACF191" s="11"/>
      <c r="ACH191" s="11"/>
      <c r="ACJ191" s="11"/>
      <c r="ACL191" s="11"/>
      <c r="ACN191" s="11"/>
      <c r="ACP191" s="11"/>
      <c r="ACR191" s="11"/>
      <c r="ACT191" s="11"/>
      <c r="ACV191" s="11"/>
      <c r="ACX191" s="11"/>
      <c r="ACZ191" s="11"/>
      <c r="ADB191" s="11"/>
      <c r="ADD191" s="11"/>
      <c r="ADF191" s="11"/>
      <c r="ADH191" s="11"/>
      <c r="ADJ191" s="11"/>
      <c r="ADL191" s="11"/>
      <c r="ADN191" s="11"/>
      <c r="ADP191" s="11"/>
      <c r="ADR191" s="11"/>
      <c r="ADT191" s="11"/>
      <c r="ADV191" s="11"/>
      <c r="ADX191" s="11"/>
      <c r="ADZ191" s="11"/>
      <c r="AEB191" s="11"/>
      <c r="AED191" s="11"/>
      <c r="AEF191" s="11"/>
      <c r="AEH191" s="11"/>
      <c r="AEJ191" s="11"/>
      <c r="AEL191" s="11"/>
      <c r="AEN191" s="11"/>
      <c r="AEP191" s="11"/>
      <c r="AER191" s="11"/>
      <c r="AET191" s="11"/>
      <c r="AEV191" s="11"/>
      <c r="AEX191" s="11"/>
      <c r="AEZ191" s="11"/>
      <c r="AFB191" s="11"/>
      <c r="AFD191" s="11"/>
      <c r="AFF191" s="11"/>
      <c r="AFH191" s="11"/>
      <c r="AFJ191" s="11"/>
      <c r="AFL191" s="11"/>
      <c r="AFN191" s="11"/>
      <c r="AFP191" s="11"/>
      <c r="AFR191" s="11"/>
      <c r="AFT191" s="11"/>
      <c r="AFV191" s="11"/>
      <c r="AFX191" s="11"/>
      <c r="AFZ191" s="11"/>
      <c r="AGB191" s="11"/>
      <c r="AGD191" s="11"/>
      <c r="AGF191" s="11"/>
      <c r="AGH191" s="11"/>
      <c r="AGJ191" s="11"/>
      <c r="AGL191" s="11"/>
      <c r="AGN191" s="11"/>
      <c r="AGP191" s="11"/>
      <c r="AGR191" s="11"/>
      <c r="AGT191" s="11"/>
      <c r="AGV191" s="11"/>
      <c r="AGX191" s="11"/>
      <c r="AGZ191" s="11"/>
      <c r="AHB191" s="11"/>
      <c r="AHD191" s="11"/>
      <c r="AHF191" s="11"/>
      <c r="AHH191" s="11"/>
      <c r="AHJ191" s="11"/>
      <c r="AHL191" s="11"/>
      <c r="AHN191" s="11"/>
      <c r="AHP191" s="11"/>
      <c r="AHR191" s="11"/>
      <c r="AHT191" s="11"/>
      <c r="AHV191" s="11"/>
      <c r="AHX191" s="11"/>
      <c r="AHZ191" s="11"/>
      <c r="AIB191" s="11"/>
      <c r="AID191" s="11"/>
      <c r="AIF191" s="11"/>
      <c r="AIH191" s="11"/>
      <c r="AIJ191" s="11"/>
      <c r="AIL191" s="11"/>
      <c r="AIN191" s="11"/>
      <c r="AIP191" s="11"/>
      <c r="AIR191" s="11"/>
      <c r="AIT191" s="11"/>
      <c r="AIV191" s="11"/>
      <c r="AIX191" s="11"/>
      <c r="AIZ191" s="11"/>
      <c r="AJB191" s="11"/>
      <c r="AJD191" s="11"/>
      <c r="AJF191" s="11"/>
      <c r="AJH191" s="11"/>
      <c r="AJJ191" s="11"/>
      <c r="AJL191" s="11"/>
      <c r="AJN191" s="11"/>
      <c r="AJP191" s="11"/>
      <c r="AJR191" s="11"/>
      <c r="AJT191" s="11"/>
      <c r="AJV191" s="11"/>
      <c r="AJX191" s="11"/>
      <c r="AJZ191" s="11"/>
      <c r="AKB191" s="11"/>
      <c r="AKD191" s="11"/>
      <c r="AKF191" s="11"/>
      <c r="AKH191" s="11"/>
      <c r="AKJ191" s="11"/>
      <c r="AKL191" s="11"/>
      <c r="AKN191" s="11"/>
      <c r="AKP191" s="11"/>
      <c r="AKR191" s="11"/>
      <c r="AKT191" s="11"/>
      <c r="AKV191" s="11"/>
      <c r="AKX191" s="11"/>
      <c r="AKZ191" s="11"/>
      <c r="ALB191" s="11"/>
      <c r="ALD191" s="11"/>
      <c r="ALF191" s="11"/>
      <c r="ALH191" s="11"/>
      <c r="ALJ191" s="11"/>
      <c r="ALL191" s="11"/>
      <c r="ALN191" s="11"/>
      <c r="ALP191" s="11"/>
      <c r="ALR191" s="11"/>
      <c r="ALT191" s="11"/>
      <c r="ALV191" s="11"/>
      <c r="ALX191" s="11"/>
      <c r="ALZ191" s="11"/>
      <c r="AMB191" s="11"/>
      <c r="AMD191" s="11"/>
      <c r="AMF191" s="11"/>
      <c r="AMH191" s="11"/>
      <c r="AMJ191" s="11"/>
      <c r="AML191" s="11"/>
      <c r="AMN191" s="11"/>
      <c r="AMP191" s="11"/>
      <c r="AMR191" s="11"/>
      <c r="AMT191" s="11"/>
      <c r="AMV191" s="11"/>
      <c r="AMX191" s="11"/>
      <c r="AMZ191" s="11"/>
      <c r="ANB191" s="11"/>
      <c r="AND191" s="11"/>
      <c r="ANF191" s="11"/>
      <c r="ANH191" s="11"/>
      <c r="ANJ191" s="11"/>
      <c r="ANL191" s="11"/>
      <c r="ANN191" s="11"/>
      <c r="ANP191" s="11"/>
      <c r="ANR191" s="11"/>
      <c r="ANT191" s="11"/>
      <c r="ANV191" s="11"/>
      <c r="ANX191" s="11"/>
      <c r="ANZ191" s="11"/>
      <c r="AOB191" s="11"/>
      <c r="AOD191" s="11"/>
      <c r="AOF191" s="11"/>
      <c r="AOH191" s="11"/>
      <c r="AOJ191" s="11"/>
      <c r="AOL191" s="11"/>
      <c r="AON191" s="11"/>
      <c r="AOP191" s="11"/>
      <c r="AOR191" s="11"/>
      <c r="AOT191" s="11"/>
      <c r="AOV191" s="11"/>
      <c r="AOX191" s="11"/>
      <c r="AOZ191" s="11"/>
      <c r="APB191" s="11"/>
      <c r="APD191" s="11"/>
      <c r="APF191" s="11"/>
      <c r="APH191" s="11"/>
      <c r="APJ191" s="11"/>
      <c r="APL191" s="11"/>
      <c r="APN191" s="11"/>
      <c r="APP191" s="11"/>
      <c r="APR191" s="11"/>
      <c r="APT191" s="11"/>
      <c r="APV191" s="11"/>
      <c r="APX191" s="11"/>
      <c r="APZ191" s="11"/>
      <c r="AQB191" s="11"/>
      <c r="AQD191" s="11"/>
      <c r="AQF191" s="11"/>
      <c r="AQH191" s="11"/>
      <c r="AQJ191" s="11"/>
      <c r="AQL191" s="11"/>
      <c r="AQN191" s="11"/>
      <c r="AQP191" s="11"/>
      <c r="AQR191" s="11"/>
      <c r="AQT191" s="11"/>
      <c r="AQV191" s="11"/>
      <c r="AQX191" s="11"/>
      <c r="AQZ191" s="11"/>
      <c r="ARB191" s="11"/>
      <c r="ARD191" s="11"/>
      <c r="ARF191" s="11"/>
      <c r="ARH191" s="11"/>
      <c r="ARJ191" s="11"/>
      <c r="ARL191" s="11"/>
      <c r="ARN191" s="11"/>
      <c r="ARP191" s="11"/>
      <c r="ARR191" s="11"/>
      <c r="ART191" s="11"/>
      <c r="ARV191" s="11"/>
      <c r="ARX191" s="11"/>
      <c r="ARZ191" s="11"/>
      <c r="ASB191" s="11"/>
      <c r="ASD191" s="11"/>
      <c r="ASF191" s="11"/>
      <c r="ASH191" s="11"/>
      <c r="ASJ191" s="11"/>
      <c r="ASL191" s="11"/>
      <c r="ASN191" s="11"/>
      <c r="ASP191" s="11"/>
      <c r="ASR191" s="11"/>
      <c r="AST191" s="11"/>
      <c r="ASV191" s="11"/>
      <c r="ASX191" s="11"/>
      <c r="ASZ191" s="11"/>
      <c r="ATB191" s="11"/>
      <c r="ATD191" s="11"/>
      <c r="ATF191" s="11"/>
      <c r="ATH191" s="11"/>
      <c r="ATJ191" s="11"/>
      <c r="ATL191" s="11"/>
      <c r="ATN191" s="11"/>
      <c r="ATP191" s="11"/>
      <c r="ATR191" s="11"/>
      <c r="ATT191" s="11"/>
      <c r="ATV191" s="11"/>
      <c r="ATX191" s="11"/>
      <c r="ATZ191" s="11"/>
      <c r="AUB191" s="11"/>
      <c r="AUD191" s="11"/>
      <c r="AUF191" s="11"/>
      <c r="AUH191" s="11"/>
      <c r="AUJ191" s="11"/>
      <c r="AUL191" s="11"/>
      <c r="AUN191" s="11"/>
      <c r="AUP191" s="11"/>
      <c r="AUR191" s="11"/>
      <c r="AUT191" s="11"/>
      <c r="AUV191" s="11"/>
      <c r="AUX191" s="11"/>
      <c r="AUZ191" s="11"/>
      <c r="AVB191" s="11"/>
      <c r="AVD191" s="11"/>
      <c r="AVF191" s="11"/>
      <c r="AVH191" s="11"/>
      <c r="AVJ191" s="11"/>
      <c r="AVL191" s="11"/>
      <c r="AVN191" s="11"/>
      <c r="AVP191" s="11"/>
      <c r="AVR191" s="11"/>
      <c r="AVT191" s="11"/>
      <c r="AVV191" s="11"/>
      <c r="AVX191" s="11"/>
      <c r="AVZ191" s="11"/>
      <c r="AWB191" s="11"/>
      <c r="AWD191" s="11"/>
      <c r="AWF191" s="11"/>
      <c r="AWH191" s="11"/>
      <c r="AWJ191" s="11"/>
      <c r="AWL191" s="11"/>
      <c r="AWN191" s="11"/>
      <c r="AWP191" s="11"/>
      <c r="AWR191" s="11"/>
      <c r="AWT191" s="11"/>
      <c r="AWV191" s="11"/>
      <c r="AWX191" s="11"/>
      <c r="AWZ191" s="11"/>
      <c r="AXB191" s="11"/>
      <c r="AXD191" s="11"/>
      <c r="AXF191" s="11"/>
      <c r="AXH191" s="11"/>
      <c r="AXJ191" s="11"/>
      <c r="AXL191" s="11"/>
      <c r="AXN191" s="11"/>
      <c r="AXP191" s="11"/>
      <c r="AXR191" s="11"/>
      <c r="AXT191" s="11"/>
      <c r="AXV191" s="11"/>
      <c r="AXX191" s="11"/>
      <c r="AXZ191" s="11"/>
      <c r="AYB191" s="11"/>
      <c r="AYD191" s="11"/>
      <c r="AYF191" s="11"/>
      <c r="AYH191" s="11"/>
      <c r="AYJ191" s="11"/>
      <c r="AYL191" s="11"/>
      <c r="AYN191" s="11"/>
      <c r="AYP191" s="11"/>
      <c r="AYR191" s="11"/>
      <c r="AYT191" s="11"/>
      <c r="AYV191" s="11"/>
      <c r="AYX191" s="11"/>
      <c r="AYZ191" s="11"/>
      <c r="AZB191" s="11"/>
      <c r="AZD191" s="11"/>
      <c r="AZF191" s="11"/>
      <c r="AZH191" s="11"/>
      <c r="AZJ191" s="11"/>
      <c r="AZL191" s="11"/>
      <c r="AZN191" s="11"/>
      <c r="AZP191" s="11"/>
      <c r="AZR191" s="11"/>
      <c r="AZT191" s="11"/>
      <c r="AZV191" s="11"/>
      <c r="AZX191" s="11"/>
      <c r="AZZ191" s="11"/>
      <c r="BAB191" s="11"/>
      <c r="BAD191" s="11"/>
      <c r="BAF191" s="11"/>
      <c r="BAH191" s="11"/>
      <c r="BAJ191" s="11"/>
      <c r="BAL191" s="11"/>
      <c r="BAN191" s="11"/>
      <c r="BAP191" s="11"/>
      <c r="BAR191" s="11"/>
      <c r="BAT191" s="11"/>
      <c r="BAV191" s="11"/>
      <c r="BAX191" s="11"/>
      <c r="BAZ191" s="11"/>
      <c r="BBB191" s="11"/>
      <c r="BBD191" s="11"/>
      <c r="BBF191" s="11"/>
      <c r="BBH191" s="11"/>
      <c r="BBJ191" s="11"/>
      <c r="BBL191" s="11"/>
      <c r="BBN191" s="11"/>
      <c r="BBP191" s="11"/>
      <c r="BBR191" s="11"/>
      <c r="BBT191" s="11"/>
      <c r="BBV191" s="11"/>
      <c r="BBX191" s="11"/>
      <c r="BBZ191" s="11"/>
      <c r="BCB191" s="11"/>
      <c r="BCD191" s="11"/>
      <c r="BCF191" s="11"/>
      <c r="BCH191" s="11"/>
      <c r="BCJ191" s="11"/>
      <c r="BCL191" s="11"/>
      <c r="BCN191" s="11"/>
      <c r="BCP191" s="11"/>
      <c r="BCR191" s="11"/>
      <c r="BCT191" s="11"/>
      <c r="BCV191" s="11"/>
      <c r="BCX191" s="11"/>
      <c r="BCZ191" s="11"/>
      <c r="BDB191" s="11"/>
      <c r="BDD191" s="11"/>
      <c r="BDF191" s="11"/>
      <c r="BDH191" s="11"/>
      <c r="BDJ191" s="11"/>
      <c r="BDL191" s="11"/>
      <c r="BDN191" s="11"/>
      <c r="BDP191" s="11"/>
      <c r="BDR191" s="11"/>
      <c r="BDT191" s="11"/>
      <c r="BDV191" s="11"/>
      <c r="BDX191" s="11"/>
      <c r="BDZ191" s="11"/>
      <c r="BEB191" s="11"/>
      <c r="BED191" s="11"/>
      <c r="BEF191" s="11"/>
      <c r="BEH191" s="11"/>
      <c r="BEJ191" s="11"/>
      <c r="BEL191" s="11"/>
      <c r="BEN191" s="11"/>
      <c r="BEP191" s="11"/>
      <c r="BER191" s="11"/>
      <c r="BET191" s="11"/>
      <c r="BEV191" s="11"/>
      <c r="BEX191" s="11"/>
      <c r="BEZ191" s="11"/>
      <c r="BFB191" s="11"/>
      <c r="BFD191" s="11"/>
      <c r="BFF191" s="11"/>
      <c r="BFH191" s="11"/>
      <c r="BFJ191" s="11"/>
      <c r="BFL191" s="11"/>
      <c r="BFN191" s="11"/>
      <c r="BFP191" s="11"/>
      <c r="BFR191" s="11"/>
      <c r="BFT191" s="11"/>
      <c r="BFV191" s="11"/>
      <c r="BFX191" s="11"/>
      <c r="BFZ191" s="11"/>
      <c r="BGB191" s="11"/>
      <c r="BGD191" s="11"/>
      <c r="BGF191" s="11"/>
      <c r="BGH191" s="11"/>
      <c r="BGJ191" s="11"/>
      <c r="BGL191" s="11"/>
      <c r="BGN191" s="11"/>
      <c r="BGP191" s="11"/>
      <c r="BGR191" s="11"/>
      <c r="BGT191" s="11"/>
      <c r="BGV191" s="11"/>
      <c r="BGX191" s="11"/>
      <c r="BGZ191" s="11"/>
      <c r="BHB191" s="11"/>
      <c r="BHD191" s="11"/>
      <c r="BHF191" s="11"/>
      <c r="BHH191" s="11"/>
      <c r="BHJ191" s="11"/>
      <c r="BHL191" s="11"/>
      <c r="BHN191" s="11"/>
      <c r="BHP191" s="11"/>
      <c r="BHR191" s="11"/>
      <c r="BHT191" s="11"/>
      <c r="BHV191" s="11"/>
      <c r="BHX191" s="11"/>
      <c r="BHZ191" s="11"/>
      <c r="BIB191" s="11"/>
      <c r="BID191" s="11"/>
      <c r="BIF191" s="11"/>
      <c r="BIH191" s="11"/>
      <c r="BIJ191" s="11"/>
      <c r="BIL191" s="11"/>
      <c r="BIN191" s="11"/>
      <c r="BIP191" s="11"/>
      <c r="BIR191" s="11"/>
      <c r="BIT191" s="11"/>
      <c r="BIV191" s="11"/>
      <c r="BIX191" s="11"/>
      <c r="BIZ191" s="11"/>
      <c r="BJB191" s="11"/>
      <c r="BJD191" s="11"/>
      <c r="BJF191" s="11"/>
      <c r="BJH191" s="11"/>
      <c r="BJJ191" s="11"/>
      <c r="BJL191" s="11"/>
      <c r="BJN191" s="11"/>
      <c r="BJP191" s="11"/>
      <c r="BJR191" s="11"/>
      <c r="BJT191" s="11"/>
      <c r="BJV191" s="11"/>
      <c r="BJX191" s="11"/>
      <c r="BJZ191" s="11"/>
      <c r="BKB191" s="11"/>
      <c r="BKD191" s="11"/>
      <c r="BKF191" s="11"/>
      <c r="BKH191" s="11"/>
      <c r="BKJ191" s="11"/>
      <c r="BKL191" s="11"/>
      <c r="BKN191" s="11"/>
      <c r="BKP191" s="11"/>
      <c r="BKR191" s="11"/>
      <c r="BKT191" s="11"/>
      <c r="BKV191" s="11"/>
      <c r="BKX191" s="11"/>
      <c r="BKZ191" s="11"/>
      <c r="BLB191" s="11"/>
      <c r="BLD191" s="11"/>
      <c r="BLF191" s="11"/>
      <c r="BLH191" s="11"/>
      <c r="BLJ191" s="11"/>
      <c r="BLL191" s="11"/>
      <c r="BLN191" s="11"/>
      <c r="BLP191" s="11"/>
      <c r="BLR191" s="11"/>
      <c r="BLT191" s="11"/>
      <c r="BLV191" s="11"/>
      <c r="BLX191" s="11"/>
      <c r="BLZ191" s="11"/>
      <c r="BMB191" s="11"/>
      <c r="BMD191" s="11"/>
      <c r="BMF191" s="11"/>
      <c r="BMH191" s="11"/>
      <c r="BMJ191" s="11"/>
      <c r="BML191" s="11"/>
      <c r="BMN191" s="11"/>
      <c r="BMP191" s="11"/>
      <c r="BMR191" s="11"/>
      <c r="BMT191" s="11"/>
      <c r="BMV191" s="11"/>
      <c r="BMX191" s="11"/>
      <c r="BMZ191" s="11"/>
      <c r="BNB191" s="11"/>
      <c r="BND191" s="11"/>
      <c r="BNF191" s="11"/>
      <c r="BNH191" s="11"/>
      <c r="BNJ191" s="11"/>
      <c r="BNL191" s="11"/>
      <c r="BNN191" s="11"/>
      <c r="BNP191" s="11"/>
      <c r="BNR191" s="11"/>
      <c r="BNT191" s="11"/>
      <c r="BNV191" s="11"/>
      <c r="BNX191" s="11"/>
      <c r="BNZ191" s="11"/>
      <c r="BOB191" s="11"/>
      <c r="BOD191" s="11"/>
      <c r="BOF191" s="11"/>
      <c r="BOH191" s="11"/>
      <c r="BOJ191" s="11"/>
      <c r="BOL191" s="11"/>
      <c r="BON191" s="11"/>
      <c r="BOP191" s="11"/>
      <c r="BOR191" s="11"/>
      <c r="BOT191" s="11"/>
      <c r="BOV191" s="11"/>
      <c r="BOX191" s="11"/>
      <c r="BOZ191" s="11"/>
      <c r="BPB191" s="11"/>
      <c r="BPD191" s="11"/>
      <c r="BPF191" s="11"/>
      <c r="BPH191" s="11"/>
      <c r="BPJ191" s="11"/>
      <c r="BPL191" s="11"/>
      <c r="BPN191" s="11"/>
      <c r="BPP191" s="11"/>
      <c r="BPR191" s="11"/>
      <c r="BPT191" s="11"/>
      <c r="BPV191" s="11"/>
      <c r="BPX191" s="11"/>
      <c r="BPZ191" s="11"/>
      <c r="BQB191" s="11"/>
      <c r="BQD191" s="11"/>
      <c r="BQF191" s="11"/>
      <c r="BQH191" s="11"/>
      <c r="BQJ191" s="11"/>
      <c r="BQL191" s="11"/>
      <c r="BQN191" s="11"/>
      <c r="BQP191" s="11"/>
      <c r="BQR191" s="11"/>
      <c r="BQT191" s="11"/>
      <c r="BQV191" s="11"/>
      <c r="BQX191" s="11"/>
      <c r="BQZ191" s="11"/>
      <c r="BRB191" s="11"/>
      <c r="BRD191" s="11"/>
      <c r="BRF191" s="11"/>
      <c r="BRH191" s="11"/>
      <c r="BRJ191" s="11"/>
      <c r="BRL191" s="11"/>
      <c r="BRN191" s="11"/>
      <c r="BRP191" s="11"/>
      <c r="BRR191" s="11"/>
      <c r="BRT191" s="11"/>
      <c r="BRV191" s="11"/>
      <c r="BRX191" s="11"/>
      <c r="BRZ191" s="11"/>
      <c r="BSB191" s="11"/>
      <c r="BSD191" s="11"/>
      <c r="BSF191" s="11"/>
      <c r="BSH191" s="11"/>
      <c r="BSJ191" s="11"/>
      <c r="BSL191" s="11"/>
      <c r="BSN191" s="11"/>
      <c r="BSP191" s="11"/>
      <c r="BSR191" s="11"/>
      <c r="BST191" s="11"/>
      <c r="BSV191" s="11"/>
      <c r="BSX191" s="11"/>
      <c r="BSZ191" s="11"/>
      <c r="BTB191" s="11"/>
      <c r="BTD191" s="11"/>
      <c r="BTF191" s="11"/>
      <c r="BTH191" s="11"/>
      <c r="BTJ191" s="11"/>
      <c r="BTL191" s="11"/>
      <c r="BTN191" s="11"/>
      <c r="BTP191" s="11"/>
      <c r="BTR191" s="11"/>
      <c r="BTT191" s="11"/>
      <c r="BTV191" s="11"/>
      <c r="BTX191" s="11"/>
      <c r="BTZ191" s="11"/>
      <c r="BUB191" s="11"/>
      <c r="BUD191" s="11"/>
      <c r="BUF191" s="11"/>
      <c r="BUH191" s="11"/>
      <c r="BUJ191" s="11"/>
      <c r="BUL191" s="11"/>
      <c r="BUN191" s="11"/>
      <c r="BUP191" s="11"/>
      <c r="BUR191" s="11"/>
      <c r="BUT191" s="11"/>
      <c r="BUV191" s="11"/>
      <c r="BUX191" s="11"/>
      <c r="BUZ191" s="11"/>
      <c r="BVB191" s="11"/>
      <c r="BVD191" s="11"/>
      <c r="BVF191" s="11"/>
      <c r="BVH191" s="11"/>
      <c r="BVJ191" s="11"/>
      <c r="BVL191" s="11"/>
      <c r="BVN191" s="11"/>
      <c r="BVP191" s="11"/>
      <c r="BVR191" s="11"/>
      <c r="BVT191" s="11"/>
      <c r="BVV191" s="11"/>
      <c r="BVX191" s="11"/>
      <c r="BVZ191" s="11"/>
      <c r="BWB191" s="11"/>
      <c r="BWD191" s="11"/>
      <c r="BWF191" s="11"/>
      <c r="BWH191" s="11"/>
      <c r="BWJ191" s="11"/>
      <c r="BWL191" s="11"/>
      <c r="BWN191" s="11"/>
      <c r="BWP191" s="11"/>
      <c r="BWR191" s="11"/>
      <c r="BWT191" s="11"/>
      <c r="BWV191" s="11"/>
      <c r="BWX191" s="11"/>
      <c r="BWZ191" s="11"/>
      <c r="BXB191" s="11"/>
      <c r="BXD191" s="11"/>
      <c r="BXF191" s="11"/>
      <c r="BXH191" s="11"/>
      <c r="BXJ191" s="11"/>
      <c r="BXL191" s="11"/>
      <c r="BXN191" s="11"/>
      <c r="BXP191" s="11"/>
      <c r="BXR191" s="11"/>
      <c r="BXT191" s="11"/>
      <c r="BXV191" s="11"/>
      <c r="BXX191" s="11"/>
      <c r="BXZ191" s="11"/>
      <c r="BYB191" s="11"/>
      <c r="BYD191" s="11"/>
      <c r="BYF191" s="11"/>
      <c r="BYH191" s="11"/>
      <c r="BYJ191" s="11"/>
      <c r="BYL191" s="11"/>
      <c r="BYN191" s="11"/>
      <c r="BYP191" s="11"/>
      <c r="BYR191" s="11"/>
      <c r="BYT191" s="11"/>
      <c r="BYV191" s="11"/>
      <c r="BYX191" s="11"/>
      <c r="BYZ191" s="11"/>
      <c r="BZB191" s="11"/>
      <c r="BZD191" s="11"/>
      <c r="BZF191" s="11"/>
      <c r="BZH191" s="11"/>
      <c r="BZJ191" s="11"/>
      <c r="BZL191" s="11"/>
      <c r="BZN191" s="11"/>
      <c r="BZP191" s="11"/>
      <c r="BZR191" s="11"/>
      <c r="BZT191" s="11"/>
      <c r="BZV191" s="11"/>
      <c r="BZX191" s="11"/>
      <c r="BZZ191" s="11"/>
      <c r="CAB191" s="11"/>
      <c r="CAD191" s="11"/>
      <c r="CAF191" s="11"/>
      <c r="CAH191" s="11"/>
      <c r="CAJ191" s="11"/>
      <c r="CAL191" s="11"/>
      <c r="CAN191" s="11"/>
      <c r="CAP191" s="11"/>
      <c r="CAR191" s="11"/>
      <c r="CAT191" s="11"/>
      <c r="CAV191" s="11"/>
      <c r="CAX191" s="11"/>
      <c r="CAZ191" s="11"/>
      <c r="CBB191" s="11"/>
      <c r="CBD191" s="11"/>
      <c r="CBF191" s="11"/>
      <c r="CBH191" s="11"/>
      <c r="CBJ191" s="11"/>
      <c r="CBL191" s="11"/>
      <c r="CBN191" s="11"/>
      <c r="CBP191" s="11"/>
      <c r="CBR191" s="11"/>
      <c r="CBT191" s="11"/>
      <c r="CBV191" s="11"/>
      <c r="CBX191" s="11"/>
      <c r="CBZ191" s="11"/>
      <c r="CCB191" s="11"/>
      <c r="CCD191" s="11"/>
      <c r="CCF191" s="11"/>
      <c r="CCH191" s="11"/>
      <c r="CCJ191" s="11"/>
      <c r="CCL191" s="11"/>
      <c r="CCN191" s="11"/>
      <c r="CCP191" s="11"/>
      <c r="CCR191" s="11"/>
      <c r="CCT191" s="11"/>
      <c r="CCV191" s="11"/>
      <c r="CCX191" s="11"/>
      <c r="CCZ191" s="11"/>
      <c r="CDB191" s="11"/>
      <c r="CDD191" s="11"/>
      <c r="CDF191" s="11"/>
      <c r="CDH191" s="11"/>
      <c r="CDJ191" s="11"/>
      <c r="CDL191" s="11"/>
      <c r="CDN191" s="11"/>
      <c r="CDP191" s="11"/>
      <c r="CDR191" s="11"/>
      <c r="CDT191" s="11"/>
      <c r="CDV191" s="11"/>
      <c r="CDX191" s="11"/>
      <c r="CDZ191" s="11"/>
      <c r="CEB191" s="11"/>
      <c r="CED191" s="11"/>
      <c r="CEF191" s="11"/>
      <c r="CEH191" s="11"/>
      <c r="CEJ191" s="11"/>
      <c r="CEL191" s="11"/>
      <c r="CEN191" s="11"/>
      <c r="CEP191" s="11"/>
      <c r="CER191" s="11"/>
      <c r="CET191" s="11"/>
      <c r="CEV191" s="11"/>
      <c r="CEX191" s="11"/>
      <c r="CEZ191" s="11"/>
      <c r="CFB191" s="11"/>
      <c r="CFD191" s="11"/>
      <c r="CFF191" s="11"/>
      <c r="CFH191" s="11"/>
      <c r="CFJ191" s="11"/>
      <c r="CFL191" s="11"/>
      <c r="CFN191" s="11"/>
      <c r="CFP191" s="11"/>
      <c r="CFR191" s="11"/>
      <c r="CFT191" s="11"/>
      <c r="CFV191" s="11"/>
      <c r="CFX191" s="11"/>
      <c r="CFZ191" s="11"/>
      <c r="CGB191" s="11"/>
      <c r="CGD191" s="11"/>
      <c r="CGF191" s="11"/>
      <c r="CGH191" s="11"/>
      <c r="CGJ191" s="11"/>
      <c r="CGL191" s="11"/>
      <c r="CGN191" s="11"/>
      <c r="CGP191" s="11"/>
      <c r="CGR191" s="11"/>
      <c r="CGT191" s="11"/>
      <c r="CGV191" s="11"/>
      <c r="CGX191" s="11"/>
      <c r="CGZ191" s="11"/>
      <c r="CHB191" s="11"/>
      <c r="CHD191" s="11"/>
      <c r="CHF191" s="11"/>
      <c r="CHH191" s="11"/>
      <c r="CHJ191" s="11"/>
      <c r="CHL191" s="11"/>
      <c r="CHN191" s="11"/>
      <c r="CHP191" s="11"/>
      <c r="CHR191" s="11"/>
      <c r="CHT191" s="11"/>
      <c r="CHV191" s="11"/>
      <c r="CHX191" s="11"/>
      <c r="CHZ191" s="11"/>
      <c r="CIB191" s="11"/>
      <c r="CID191" s="11"/>
      <c r="CIF191" s="11"/>
      <c r="CIH191" s="11"/>
      <c r="CIJ191" s="11"/>
      <c r="CIL191" s="11"/>
      <c r="CIN191" s="11"/>
      <c r="CIP191" s="11"/>
      <c r="CIR191" s="11"/>
      <c r="CIT191" s="11"/>
      <c r="CIV191" s="11"/>
      <c r="CIX191" s="11"/>
      <c r="CIZ191" s="11"/>
      <c r="CJB191" s="11"/>
      <c r="CJD191" s="11"/>
      <c r="CJF191" s="11"/>
      <c r="CJH191" s="11"/>
      <c r="CJJ191" s="11"/>
      <c r="CJL191" s="11"/>
      <c r="CJN191" s="11"/>
      <c r="CJP191" s="11"/>
      <c r="CJR191" s="11"/>
      <c r="CJT191" s="11"/>
      <c r="CJV191" s="11"/>
      <c r="CJX191" s="11"/>
      <c r="CJZ191" s="11"/>
      <c r="CKB191" s="11"/>
      <c r="CKD191" s="11"/>
      <c r="CKF191" s="11"/>
      <c r="CKH191" s="11"/>
      <c r="CKJ191" s="11"/>
      <c r="CKL191" s="11"/>
      <c r="CKN191" s="11"/>
      <c r="CKP191" s="11"/>
      <c r="CKR191" s="11"/>
      <c r="CKT191" s="11"/>
      <c r="CKV191" s="11"/>
      <c r="CKX191" s="11"/>
      <c r="CKZ191" s="11"/>
      <c r="CLB191" s="11"/>
      <c r="CLD191" s="11"/>
      <c r="CLF191" s="11"/>
      <c r="CLH191" s="11"/>
      <c r="CLJ191" s="11"/>
      <c r="CLL191" s="11"/>
      <c r="CLN191" s="11"/>
      <c r="CLP191" s="11"/>
      <c r="CLR191" s="11"/>
      <c r="CLT191" s="11"/>
      <c r="CLV191" s="11"/>
      <c r="CLX191" s="11"/>
      <c r="CLZ191" s="11"/>
      <c r="CMB191" s="11"/>
      <c r="CMD191" s="11"/>
      <c r="CMF191" s="11"/>
      <c r="CMH191" s="11"/>
      <c r="CMJ191" s="11"/>
      <c r="CML191" s="11"/>
      <c r="CMN191" s="11"/>
      <c r="CMP191" s="11"/>
      <c r="CMR191" s="11"/>
      <c r="CMT191" s="11"/>
      <c r="CMV191" s="11"/>
      <c r="CMX191" s="11"/>
      <c r="CMZ191" s="11"/>
      <c r="CNB191" s="11"/>
      <c r="CND191" s="11"/>
      <c r="CNF191" s="11"/>
      <c r="CNH191" s="11"/>
      <c r="CNJ191" s="11"/>
      <c r="CNL191" s="11"/>
      <c r="CNN191" s="11"/>
      <c r="CNP191" s="11"/>
      <c r="CNR191" s="11"/>
      <c r="CNT191" s="11"/>
      <c r="CNV191" s="11"/>
      <c r="CNX191" s="11"/>
      <c r="CNZ191" s="11"/>
      <c r="COB191" s="11"/>
      <c r="COD191" s="11"/>
      <c r="COF191" s="11"/>
      <c r="COH191" s="11"/>
      <c r="COJ191" s="11"/>
      <c r="COL191" s="11"/>
      <c r="CON191" s="11"/>
      <c r="COP191" s="11"/>
      <c r="COR191" s="11"/>
      <c r="COT191" s="11"/>
      <c r="COV191" s="11"/>
      <c r="COX191" s="11"/>
      <c r="COZ191" s="11"/>
      <c r="CPB191" s="11"/>
      <c r="CPD191" s="11"/>
      <c r="CPF191" s="11"/>
      <c r="CPH191" s="11"/>
      <c r="CPJ191" s="11"/>
      <c r="CPL191" s="11"/>
      <c r="CPN191" s="11"/>
      <c r="CPP191" s="11"/>
      <c r="CPR191" s="11"/>
      <c r="CPT191" s="11"/>
      <c r="CPV191" s="11"/>
      <c r="CPX191" s="11"/>
      <c r="CPZ191" s="11"/>
      <c r="CQB191" s="11"/>
      <c r="CQD191" s="11"/>
      <c r="CQF191" s="11"/>
      <c r="CQH191" s="11"/>
      <c r="CQJ191" s="11"/>
      <c r="CQL191" s="11"/>
      <c r="CQN191" s="11"/>
      <c r="CQP191" s="11"/>
      <c r="CQR191" s="11"/>
      <c r="CQT191" s="11"/>
      <c r="CQV191" s="11"/>
      <c r="CQX191" s="11"/>
      <c r="CQZ191" s="11"/>
      <c r="CRB191" s="11"/>
      <c r="CRD191" s="11"/>
      <c r="CRF191" s="11"/>
      <c r="CRH191" s="11"/>
      <c r="CRJ191" s="11"/>
      <c r="CRL191" s="11"/>
      <c r="CRN191" s="11"/>
      <c r="CRP191" s="11"/>
      <c r="CRR191" s="11"/>
      <c r="CRT191" s="11"/>
      <c r="CRV191" s="11"/>
      <c r="CRX191" s="11"/>
      <c r="CRZ191" s="11"/>
      <c r="CSB191" s="11"/>
      <c r="CSD191" s="11"/>
      <c r="CSF191" s="11"/>
      <c r="CSH191" s="11"/>
      <c r="CSJ191" s="11"/>
      <c r="CSL191" s="11"/>
      <c r="CSN191" s="11"/>
      <c r="CSP191" s="11"/>
      <c r="CSR191" s="11"/>
      <c r="CST191" s="11"/>
      <c r="CSV191" s="11"/>
      <c r="CSX191" s="11"/>
      <c r="CSZ191" s="11"/>
      <c r="CTB191" s="11"/>
      <c r="CTD191" s="11"/>
      <c r="CTF191" s="11"/>
      <c r="CTH191" s="11"/>
      <c r="CTJ191" s="11"/>
      <c r="CTL191" s="11"/>
      <c r="CTN191" s="11"/>
      <c r="CTP191" s="11"/>
      <c r="CTR191" s="11"/>
      <c r="CTT191" s="11"/>
      <c r="CTV191" s="11"/>
      <c r="CTX191" s="11"/>
      <c r="CTZ191" s="11"/>
      <c r="CUB191" s="11"/>
      <c r="CUD191" s="11"/>
      <c r="CUF191" s="11"/>
      <c r="CUH191" s="11"/>
      <c r="CUJ191" s="11"/>
      <c r="CUL191" s="11"/>
      <c r="CUN191" s="11"/>
      <c r="CUP191" s="11"/>
      <c r="CUR191" s="11"/>
      <c r="CUT191" s="11"/>
      <c r="CUV191" s="11"/>
      <c r="CUX191" s="11"/>
      <c r="CUZ191" s="11"/>
      <c r="CVB191" s="11"/>
      <c r="CVD191" s="11"/>
      <c r="CVF191" s="11"/>
      <c r="CVH191" s="11"/>
      <c r="CVJ191" s="11"/>
      <c r="CVL191" s="11"/>
      <c r="CVN191" s="11"/>
      <c r="CVP191" s="11"/>
      <c r="CVR191" s="11"/>
      <c r="CVT191" s="11"/>
      <c r="CVV191" s="11"/>
      <c r="CVX191" s="11"/>
      <c r="CVZ191" s="11"/>
      <c r="CWB191" s="11"/>
      <c r="CWD191" s="11"/>
      <c r="CWF191" s="11"/>
      <c r="CWH191" s="11"/>
      <c r="CWJ191" s="11"/>
      <c r="CWL191" s="11"/>
      <c r="CWN191" s="11"/>
      <c r="CWP191" s="11"/>
      <c r="CWR191" s="11"/>
      <c r="CWT191" s="11"/>
      <c r="CWV191" s="11"/>
      <c r="CWX191" s="11"/>
      <c r="CWZ191" s="11"/>
      <c r="CXB191" s="11"/>
      <c r="CXD191" s="11"/>
      <c r="CXF191" s="11"/>
      <c r="CXH191" s="11"/>
      <c r="CXJ191" s="11"/>
      <c r="CXL191" s="11"/>
      <c r="CXN191" s="11"/>
      <c r="CXP191" s="11"/>
      <c r="CXR191" s="11"/>
      <c r="CXT191" s="11"/>
      <c r="CXV191" s="11"/>
      <c r="CXX191" s="11"/>
      <c r="CXZ191" s="11"/>
      <c r="CYB191" s="11"/>
      <c r="CYD191" s="11"/>
      <c r="CYF191" s="11"/>
      <c r="CYH191" s="11"/>
      <c r="CYJ191" s="11"/>
      <c r="CYL191" s="11"/>
      <c r="CYN191" s="11"/>
      <c r="CYP191" s="11"/>
      <c r="CYR191" s="11"/>
      <c r="CYT191" s="11"/>
      <c r="CYV191" s="11"/>
      <c r="CYX191" s="11"/>
      <c r="CYZ191" s="11"/>
      <c r="CZB191" s="11"/>
      <c r="CZD191" s="11"/>
      <c r="CZF191" s="11"/>
      <c r="CZH191" s="11"/>
      <c r="CZJ191" s="11"/>
      <c r="CZL191" s="11"/>
      <c r="CZN191" s="11"/>
      <c r="CZP191" s="11"/>
      <c r="CZR191" s="11"/>
      <c r="CZT191" s="11"/>
      <c r="CZV191" s="11"/>
      <c r="CZX191" s="11"/>
      <c r="CZZ191" s="11"/>
      <c r="DAB191" s="11"/>
      <c r="DAD191" s="11"/>
      <c r="DAF191" s="11"/>
      <c r="DAH191" s="11"/>
      <c r="DAJ191" s="11"/>
      <c r="DAL191" s="11"/>
      <c r="DAN191" s="11"/>
      <c r="DAP191" s="11"/>
      <c r="DAR191" s="11"/>
      <c r="DAT191" s="11"/>
      <c r="DAV191" s="11"/>
      <c r="DAX191" s="11"/>
      <c r="DAZ191" s="11"/>
      <c r="DBB191" s="11"/>
      <c r="DBD191" s="11"/>
      <c r="DBF191" s="11"/>
      <c r="DBH191" s="11"/>
      <c r="DBJ191" s="11"/>
      <c r="DBL191" s="11"/>
      <c r="DBN191" s="11"/>
      <c r="DBP191" s="11"/>
      <c r="DBR191" s="11"/>
      <c r="DBT191" s="11"/>
      <c r="DBV191" s="11"/>
      <c r="DBX191" s="11"/>
      <c r="DBZ191" s="11"/>
      <c r="DCB191" s="11"/>
      <c r="DCD191" s="11"/>
      <c r="DCF191" s="11"/>
      <c r="DCH191" s="11"/>
      <c r="DCJ191" s="11"/>
      <c r="DCL191" s="11"/>
      <c r="DCN191" s="11"/>
      <c r="DCP191" s="11"/>
      <c r="DCR191" s="11"/>
      <c r="DCT191" s="11"/>
      <c r="DCV191" s="11"/>
      <c r="DCX191" s="11"/>
      <c r="DCZ191" s="11"/>
      <c r="DDB191" s="11"/>
      <c r="DDD191" s="11"/>
      <c r="DDF191" s="11"/>
      <c r="DDH191" s="11"/>
      <c r="DDJ191" s="11"/>
      <c r="DDL191" s="11"/>
      <c r="DDN191" s="11"/>
      <c r="DDP191" s="11"/>
      <c r="DDR191" s="11"/>
      <c r="DDT191" s="11"/>
      <c r="DDV191" s="11"/>
      <c r="DDX191" s="11"/>
      <c r="DDZ191" s="11"/>
      <c r="DEB191" s="11"/>
      <c r="DED191" s="11"/>
      <c r="DEF191" s="11"/>
      <c r="DEH191" s="11"/>
      <c r="DEJ191" s="11"/>
      <c r="DEL191" s="11"/>
      <c r="DEN191" s="11"/>
      <c r="DEP191" s="11"/>
      <c r="DER191" s="11"/>
      <c r="DET191" s="11"/>
      <c r="DEV191" s="11"/>
      <c r="DEX191" s="11"/>
      <c r="DEZ191" s="11"/>
      <c r="DFB191" s="11"/>
      <c r="DFD191" s="11"/>
      <c r="DFF191" s="11"/>
      <c r="DFH191" s="11"/>
      <c r="DFJ191" s="11"/>
      <c r="DFL191" s="11"/>
      <c r="DFN191" s="11"/>
      <c r="DFP191" s="11"/>
      <c r="DFR191" s="11"/>
      <c r="DFT191" s="11"/>
      <c r="DFV191" s="11"/>
      <c r="DFX191" s="11"/>
      <c r="DFZ191" s="11"/>
      <c r="DGB191" s="11"/>
      <c r="DGD191" s="11"/>
      <c r="DGF191" s="11"/>
      <c r="DGH191" s="11"/>
      <c r="DGJ191" s="11"/>
      <c r="DGL191" s="11"/>
      <c r="DGN191" s="11"/>
      <c r="DGP191" s="11"/>
      <c r="DGR191" s="11"/>
      <c r="DGT191" s="11"/>
      <c r="DGV191" s="11"/>
      <c r="DGX191" s="11"/>
      <c r="DGZ191" s="11"/>
      <c r="DHB191" s="11"/>
      <c r="DHD191" s="11"/>
      <c r="DHF191" s="11"/>
      <c r="DHH191" s="11"/>
      <c r="DHJ191" s="11"/>
      <c r="DHL191" s="11"/>
      <c r="DHN191" s="11"/>
      <c r="DHP191" s="11"/>
      <c r="DHR191" s="11"/>
      <c r="DHT191" s="11"/>
      <c r="DHV191" s="11"/>
      <c r="DHX191" s="11"/>
      <c r="DHZ191" s="11"/>
      <c r="DIB191" s="11"/>
      <c r="DID191" s="11"/>
      <c r="DIF191" s="11"/>
      <c r="DIH191" s="11"/>
      <c r="DIJ191" s="11"/>
      <c r="DIL191" s="11"/>
      <c r="DIN191" s="11"/>
      <c r="DIP191" s="11"/>
      <c r="DIR191" s="11"/>
      <c r="DIT191" s="11"/>
      <c r="DIV191" s="11"/>
      <c r="DIX191" s="11"/>
      <c r="DIZ191" s="11"/>
      <c r="DJB191" s="11"/>
      <c r="DJD191" s="11"/>
      <c r="DJF191" s="11"/>
      <c r="DJH191" s="11"/>
      <c r="DJJ191" s="11"/>
      <c r="DJL191" s="11"/>
      <c r="DJN191" s="11"/>
      <c r="DJP191" s="11"/>
      <c r="DJR191" s="11"/>
      <c r="DJT191" s="11"/>
      <c r="DJV191" s="11"/>
      <c r="DJX191" s="11"/>
      <c r="DJZ191" s="11"/>
      <c r="DKB191" s="11"/>
      <c r="DKD191" s="11"/>
      <c r="DKF191" s="11"/>
      <c r="DKH191" s="11"/>
      <c r="DKJ191" s="11"/>
      <c r="DKL191" s="11"/>
      <c r="DKN191" s="11"/>
      <c r="DKP191" s="11"/>
      <c r="DKR191" s="11"/>
      <c r="DKT191" s="11"/>
      <c r="DKV191" s="11"/>
      <c r="DKX191" s="11"/>
      <c r="DKZ191" s="11"/>
      <c r="DLB191" s="11"/>
      <c r="DLD191" s="11"/>
      <c r="DLF191" s="11"/>
      <c r="DLH191" s="11"/>
      <c r="DLJ191" s="11"/>
      <c r="DLL191" s="11"/>
      <c r="DLN191" s="11"/>
      <c r="DLP191" s="11"/>
      <c r="DLR191" s="11"/>
      <c r="DLT191" s="11"/>
      <c r="DLV191" s="11"/>
      <c r="DLX191" s="11"/>
      <c r="DLZ191" s="11"/>
      <c r="DMB191" s="11"/>
      <c r="DMD191" s="11"/>
      <c r="DMF191" s="11"/>
      <c r="DMH191" s="11"/>
      <c r="DMJ191" s="11"/>
      <c r="DML191" s="11"/>
      <c r="DMN191" s="11"/>
      <c r="DMP191" s="11"/>
      <c r="DMR191" s="11"/>
      <c r="DMT191" s="11"/>
      <c r="DMV191" s="11"/>
      <c r="DMX191" s="11"/>
      <c r="DMZ191" s="11"/>
      <c r="DNB191" s="11"/>
      <c r="DND191" s="11"/>
      <c r="DNF191" s="11"/>
      <c r="DNH191" s="11"/>
      <c r="DNJ191" s="11"/>
      <c r="DNL191" s="11"/>
      <c r="DNN191" s="11"/>
      <c r="DNP191" s="11"/>
      <c r="DNR191" s="11"/>
      <c r="DNT191" s="11"/>
      <c r="DNV191" s="11"/>
      <c r="DNX191" s="11"/>
      <c r="DNZ191" s="11"/>
      <c r="DOB191" s="11"/>
      <c r="DOD191" s="11"/>
      <c r="DOF191" s="11"/>
      <c r="DOH191" s="11"/>
      <c r="DOJ191" s="11"/>
      <c r="DOL191" s="11"/>
      <c r="DON191" s="11"/>
      <c r="DOP191" s="11"/>
      <c r="DOR191" s="11"/>
      <c r="DOT191" s="11"/>
      <c r="DOV191" s="11"/>
      <c r="DOX191" s="11"/>
      <c r="DOZ191" s="11"/>
      <c r="DPB191" s="11"/>
      <c r="DPD191" s="11"/>
      <c r="DPF191" s="11"/>
      <c r="DPH191" s="11"/>
      <c r="DPJ191" s="11"/>
      <c r="DPL191" s="11"/>
      <c r="DPN191" s="11"/>
      <c r="DPP191" s="11"/>
      <c r="DPR191" s="11"/>
      <c r="DPT191" s="11"/>
      <c r="DPV191" s="11"/>
      <c r="DPX191" s="11"/>
      <c r="DPZ191" s="11"/>
      <c r="DQB191" s="11"/>
      <c r="DQD191" s="11"/>
      <c r="DQF191" s="11"/>
      <c r="DQH191" s="11"/>
      <c r="DQJ191" s="11"/>
      <c r="DQL191" s="11"/>
      <c r="DQN191" s="11"/>
      <c r="DQP191" s="11"/>
      <c r="DQR191" s="11"/>
      <c r="DQT191" s="11"/>
      <c r="DQV191" s="11"/>
      <c r="DQX191" s="11"/>
      <c r="DQZ191" s="11"/>
      <c r="DRB191" s="11"/>
      <c r="DRD191" s="11"/>
      <c r="DRF191" s="11"/>
      <c r="DRH191" s="11"/>
      <c r="DRJ191" s="11"/>
      <c r="DRL191" s="11"/>
      <c r="DRN191" s="11"/>
      <c r="DRP191" s="11"/>
      <c r="DRR191" s="11"/>
      <c r="DRT191" s="11"/>
      <c r="DRV191" s="11"/>
      <c r="DRX191" s="11"/>
      <c r="DRZ191" s="11"/>
      <c r="DSB191" s="11"/>
      <c r="DSD191" s="11"/>
      <c r="DSF191" s="11"/>
      <c r="DSH191" s="11"/>
      <c r="DSJ191" s="11"/>
      <c r="DSL191" s="11"/>
      <c r="DSN191" s="11"/>
      <c r="DSP191" s="11"/>
      <c r="DSR191" s="11"/>
      <c r="DST191" s="11"/>
      <c r="DSV191" s="11"/>
      <c r="DSX191" s="11"/>
      <c r="DSZ191" s="11"/>
      <c r="DTB191" s="11"/>
      <c r="DTD191" s="11"/>
      <c r="DTF191" s="11"/>
      <c r="DTH191" s="11"/>
      <c r="DTJ191" s="11"/>
      <c r="DTL191" s="11"/>
      <c r="DTN191" s="11"/>
      <c r="DTP191" s="11"/>
      <c r="DTR191" s="11"/>
      <c r="DTT191" s="11"/>
      <c r="DTV191" s="11"/>
      <c r="DTX191" s="11"/>
      <c r="DTZ191" s="11"/>
      <c r="DUB191" s="11"/>
      <c r="DUD191" s="11"/>
      <c r="DUF191" s="11"/>
      <c r="DUH191" s="11"/>
      <c r="DUJ191" s="11"/>
      <c r="DUL191" s="11"/>
      <c r="DUN191" s="11"/>
      <c r="DUP191" s="11"/>
      <c r="DUR191" s="11"/>
      <c r="DUT191" s="11"/>
      <c r="DUV191" s="11"/>
      <c r="DUX191" s="11"/>
      <c r="DUZ191" s="11"/>
      <c r="DVB191" s="11"/>
      <c r="DVD191" s="11"/>
      <c r="DVF191" s="11"/>
      <c r="DVH191" s="11"/>
      <c r="DVJ191" s="11"/>
      <c r="DVL191" s="11"/>
      <c r="DVN191" s="11"/>
      <c r="DVP191" s="11"/>
      <c r="DVR191" s="11"/>
      <c r="DVT191" s="11"/>
      <c r="DVV191" s="11"/>
      <c r="DVX191" s="11"/>
      <c r="DVZ191" s="11"/>
      <c r="DWB191" s="11"/>
      <c r="DWD191" s="11"/>
      <c r="DWF191" s="11"/>
      <c r="DWH191" s="11"/>
      <c r="DWJ191" s="11"/>
      <c r="DWL191" s="11"/>
      <c r="DWN191" s="11"/>
      <c r="DWP191" s="11"/>
      <c r="DWR191" s="11"/>
      <c r="DWT191" s="11"/>
      <c r="DWV191" s="11"/>
      <c r="DWX191" s="11"/>
      <c r="DWZ191" s="11"/>
      <c r="DXB191" s="11"/>
      <c r="DXD191" s="11"/>
      <c r="DXF191" s="11"/>
      <c r="DXH191" s="11"/>
      <c r="DXJ191" s="11"/>
      <c r="DXL191" s="11"/>
      <c r="DXN191" s="11"/>
      <c r="DXP191" s="11"/>
      <c r="DXR191" s="11"/>
      <c r="DXT191" s="11"/>
      <c r="DXV191" s="11"/>
      <c r="DXX191" s="11"/>
      <c r="DXZ191" s="11"/>
      <c r="DYB191" s="11"/>
      <c r="DYD191" s="11"/>
      <c r="DYF191" s="11"/>
      <c r="DYH191" s="11"/>
      <c r="DYJ191" s="11"/>
      <c r="DYL191" s="11"/>
      <c r="DYN191" s="11"/>
      <c r="DYP191" s="11"/>
      <c r="DYR191" s="11"/>
      <c r="DYT191" s="11"/>
      <c r="DYV191" s="11"/>
      <c r="DYX191" s="11"/>
      <c r="DYZ191" s="11"/>
      <c r="DZB191" s="11"/>
      <c r="DZD191" s="11"/>
      <c r="DZF191" s="11"/>
      <c r="DZH191" s="11"/>
      <c r="DZJ191" s="11"/>
      <c r="DZL191" s="11"/>
      <c r="DZN191" s="11"/>
      <c r="DZP191" s="11"/>
      <c r="DZR191" s="11"/>
      <c r="DZT191" s="11"/>
      <c r="DZV191" s="11"/>
      <c r="DZX191" s="11"/>
      <c r="DZZ191" s="11"/>
      <c r="EAB191" s="11"/>
      <c r="EAD191" s="11"/>
      <c r="EAF191" s="11"/>
      <c r="EAH191" s="11"/>
      <c r="EAJ191" s="11"/>
      <c r="EAL191" s="11"/>
      <c r="EAN191" s="11"/>
      <c r="EAP191" s="11"/>
      <c r="EAR191" s="11"/>
      <c r="EAT191" s="11"/>
      <c r="EAV191" s="11"/>
      <c r="EAX191" s="11"/>
      <c r="EAZ191" s="11"/>
      <c r="EBB191" s="11"/>
      <c r="EBD191" s="11"/>
      <c r="EBF191" s="11"/>
      <c r="EBH191" s="11"/>
      <c r="EBJ191" s="11"/>
      <c r="EBL191" s="11"/>
      <c r="EBN191" s="11"/>
      <c r="EBP191" s="11"/>
      <c r="EBR191" s="11"/>
      <c r="EBT191" s="11"/>
      <c r="EBV191" s="11"/>
      <c r="EBX191" s="11"/>
      <c r="EBZ191" s="11"/>
      <c r="ECB191" s="11"/>
      <c r="ECD191" s="11"/>
      <c r="ECF191" s="11"/>
      <c r="ECH191" s="11"/>
      <c r="ECJ191" s="11"/>
      <c r="ECL191" s="11"/>
      <c r="ECN191" s="11"/>
      <c r="ECP191" s="11"/>
      <c r="ECR191" s="11"/>
      <c r="ECT191" s="11"/>
      <c r="ECV191" s="11"/>
      <c r="ECX191" s="11"/>
      <c r="ECZ191" s="11"/>
      <c r="EDB191" s="11"/>
      <c r="EDD191" s="11"/>
      <c r="EDF191" s="11"/>
      <c r="EDH191" s="11"/>
      <c r="EDJ191" s="11"/>
      <c r="EDL191" s="11"/>
      <c r="EDN191" s="11"/>
      <c r="EDP191" s="11"/>
      <c r="EDR191" s="11"/>
      <c r="EDT191" s="11"/>
      <c r="EDV191" s="11"/>
      <c r="EDX191" s="11"/>
      <c r="EDZ191" s="11"/>
      <c r="EEB191" s="11"/>
      <c r="EED191" s="11"/>
      <c r="EEF191" s="11"/>
      <c r="EEH191" s="11"/>
      <c r="EEJ191" s="11"/>
      <c r="EEL191" s="11"/>
      <c r="EEN191" s="11"/>
      <c r="EEP191" s="11"/>
      <c r="EER191" s="11"/>
      <c r="EET191" s="11"/>
      <c r="EEV191" s="11"/>
      <c r="EEX191" s="11"/>
      <c r="EEZ191" s="11"/>
      <c r="EFB191" s="11"/>
      <c r="EFD191" s="11"/>
      <c r="EFF191" s="11"/>
      <c r="EFH191" s="11"/>
      <c r="EFJ191" s="11"/>
      <c r="EFL191" s="11"/>
      <c r="EFN191" s="11"/>
      <c r="EFP191" s="11"/>
      <c r="EFR191" s="11"/>
      <c r="EFT191" s="11"/>
      <c r="EFV191" s="11"/>
      <c r="EFX191" s="11"/>
      <c r="EFZ191" s="11"/>
      <c r="EGB191" s="11"/>
      <c r="EGD191" s="11"/>
      <c r="EGF191" s="11"/>
      <c r="EGH191" s="11"/>
      <c r="EGJ191" s="11"/>
      <c r="EGL191" s="11"/>
      <c r="EGN191" s="11"/>
      <c r="EGP191" s="11"/>
      <c r="EGR191" s="11"/>
      <c r="EGT191" s="11"/>
      <c r="EGV191" s="11"/>
      <c r="EGX191" s="11"/>
      <c r="EGZ191" s="11"/>
      <c r="EHB191" s="11"/>
      <c r="EHD191" s="11"/>
      <c r="EHF191" s="11"/>
      <c r="EHH191" s="11"/>
      <c r="EHJ191" s="11"/>
      <c r="EHL191" s="11"/>
      <c r="EHN191" s="11"/>
      <c r="EHP191" s="11"/>
      <c r="EHR191" s="11"/>
      <c r="EHT191" s="11"/>
      <c r="EHV191" s="11"/>
      <c r="EHX191" s="11"/>
      <c r="EHZ191" s="11"/>
      <c r="EIB191" s="11"/>
      <c r="EID191" s="11"/>
      <c r="EIF191" s="11"/>
      <c r="EIH191" s="11"/>
      <c r="EIJ191" s="11"/>
      <c r="EIL191" s="11"/>
      <c r="EIN191" s="11"/>
      <c r="EIP191" s="11"/>
      <c r="EIR191" s="11"/>
      <c r="EIT191" s="11"/>
      <c r="EIV191" s="11"/>
      <c r="EIX191" s="11"/>
      <c r="EIZ191" s="11"/>
      <c r="EJB191" s="11"/>
      <c r="EJD191" s="11"/>
      <c r="EJF191" s="11"/>
      <c r="EJH191" s="11"/>
      <c r="EJJ191" s="11"/>
      <c r="EJL191" s="11"/>
      <c r="EJN191" s="11"/>
      <c r="EJP191" s="11"/>
      <c r="EJR191" s="11"/>
      <c r="EJT191" s="11"/>
      <c r="EJV191" s="11"/>
      <c r="EJX191" s="11"/>
      <c r="EJZ191" s="11"/>
      <c r="EKB191" s="11"/>
      <c r="EKD191" s="11"/>
      <c r="EKF191" s="11"/>
      <c r="EKH191" s="11"/>
      <c r="EKJ191" s="11"/>
      <c r="EKL191" s="11"/>
      <c r="EKN191" s="11"/>
      <c r="EKP191" s="11"/>
      <c r="EKR191" s="11"/>
      <c r="EKT191" s="11"/>
      <c r="EKV191" s="11"/>
      <c r="EKX191" s="11"/>
      <c r="EKZ191" s="11"/>
      <c r="ELB191" s="11"/>
      <c r="ELD191" s="11"/>
      <c r="ELF191" s="11"/>
      <c r="ELH191" s="11"/>
      <c r="ELJ191" s="11"/>
      <c r="ELL191" s="11"/>
      <c r="ELN191" s="11"/>
      <c r="ELP191" s="11"/>
      <c r="ELR191" s="11"/>
      <c r="ELT191" s="11"/>
      <c r="ELV191" s="11"/>
      <c r="ELX191" s="11"/>
      <c r="ELZ191" s="11"/>
      <c r="EMB191" s="11"/>
      <c r="EMD191" s="11"/>
      <c r="EMF191" s="11"/>
      <c r="EMH191" s="11"/>
      <c r="EMJ191" s="11"/>
      <c r="EML191" s="11"/>
      <c r="EMN191" s="11"/>
      <c r="EMP191" s="11"/>
      <c r="EMR191" s="11"/>
      <c r="EMT191" s="11"/>
      <c r="EMV191" s="11"/>
      <c r="EMX191" s="11"/>
      <c r="EMZ191" s="11"/>
      <c r="ENB191" s="11"/>
      <c r="END191" s="11"/>
      <c r="ENF191" s="11"/>
      <c r="ENH191" s="11"/>
      <c r="ENJ191" s="11"/>
      <c r="ENL191" s="11"/>
      <c r="ENN191" s="11"/>
      <c r="ENP191" s="11"/>
      <c r="ENR191" s="11"/>
      <c r="ENT191" s="11"/>
      <c r="ENV191" s="11"/>
      <c r="ENX191" s="11"/>
      <c r="ENZ191" s="11"/>
      <c r="EOB191" s="11"/>
      <c r="EOD191" s="11"/>
      <c r="EOF191" s="11"/>
      <c r="EOH191" s="11"/>
      <c r="EOJ191" s="11"/>
      <c r="EOL191" s="11"/>
      <c r="EON191" s="11"/>
      <c r="EOP191" s="11"/>
      <c r="EOR191" s="11"/>
      <c r="EOT191" s="11"/>
      <c r="EOV191" s="11"/>
      <c r="EOX191" s="11"/>
      <c r="EOZ191" s="11"/>
      <c r="EPB191" s="11"/>
      <c r="EPD191" s="11"/>
      <c r="EPF191" s="11"/>
      <c r="EPH191" s="11"/>
      <c r="EPJ191" s="11"/>
      <c r="EPL191" s="11"/>
      <c r="EPN191" s="11"/>
      <c r="EPP191" s="11"/>
      <c r="EPR191" s="11"/>
      <c r="EPT191" s="11"/>
      <c r="EPV191" s="11"/>
      <c r="EPX191" s="11"/>
      <c r="EPZ191" s="11"/>
      <c r="EQB191" s="11"/>
      <c r="EQD191" s="11"/>
      <c r="EQF191" s="11"/>
      <c r="EQH191" s="11"/>
      <c r="EQJ191" s="11"/>
      <c r="EQL191" s="11"/>
      <c r="EQN191" s="11"/>
      <c r="EQP191" s="11"/>
      <c r="EQR191" s="11"/>
      <c r="EQT191" s="11"/>
      <c r="EQV191" s="11"/>
      <c r="EQX191" s="11"/>
      <c r="EQZ191" s="11"/>
      <c r="ERB191" s="11"/>
      <c r="ERD191" s="11"/>
      <c r="ERF191" s="11"/>
      <c r="ERH191" s="11"/>
      <c r="ERJ191" s="11"/>
      <c r="ERL191" s="11"/>
      <c r="ERN191" s="11"/>
      <c r="ERP191" s="11"/>
      <c r="ERR191" s="11"/>
      <c r="ERT191" s="11"/>
      <c r="ERV191" s="11"/>
      <c r="ERX191" s="11"/>
      <c r="ERZ191" s="11"/>
      <c r="ESB191" s="11"/>
      <c r="ESD191" s="11"/>
      <c r="ESF191" s="11"/>
      <c r="ESH191" s="11"/>
      <c r="ESJ191" s="11"/>
      <c r="ESL191" s="11"/>
      <c r="ESN191" s="11"/>
      <c r="ESP191" s="11"/>
      <c r="ESR191" s="11"/>
      <c r="EST191" s="11"/>
      <c r="ESV191" s="11"/>
      <c r="ESX191" s="11"/>
      <c r="ESZ191" s="11"/>
      <c r="ETB191" s="11"/>
      <c r="ETD191" s="11"/>
      <c r="ETF191" s="11"/>
      <c r="ETH191" s="11"/>
      <c r="ETJ191" s="11"/>
      <c r="ETL191" s="11"/>
      <c r="ETN191" s="11"/>
      <c r="ETP191" s="11"/>
      <c r="ETR191" s="11"/>
      <c r="ETT191" s="11"/>
      <c r="ETV191" s="11"/>
      <c r="ETX191" s="11"/>
      <c r="ETZ191" s="11"/>
      <c r="EUB191" s="11"/>
      <c r="EUD191" s="11"/>
      <c r="EUF191" s="11"/>
      <c r="EUH191" s="11"/>
      <c r="EUJ191" s="11"/>
      <c r="EUL191" s="11"/>
      <c r="EUN191" s="11"/>
      <c r="EUP191" s="11"/>
      <c r="EUR191" s="11"/>
      <c r="EUT191" s="11"/>
      <c r="EUV191" s="11"/>
      <c r="EUX191" s="11"/>
      <c r="EUZ191" s="11"/>
      <c r="EVB191" s="11"/>
      <c r="EVD191" s="11"/>
      <c r="EVF191" s="11"/>
      <c r="EVH191" s="11"/>
      <c r="EVJ191" s="11"/>
      <c r="EVL191" s="11"/>
      <c r="EVN191" s="11"/>
      <c r="EVP191" s="11"/>
      <c r="EVR191" s="11"/>
      <c r="EVT191" s="11"/>
      <c r="EVV191" s="11"/>
      <c r="EVX191" s="11"/>
      <c r="EVZ191" s="11"/>
      <c r="EWB191" s="11"/>
      <c r="EWD191" s="11"/>
      <c r="EWF191" s="11"/>
      <c r="EWH191" s="11"/>
      <c r="EWJ191" s="11"/>
      <c r="EWL191" s="11"/>
      <c r="EWN191" s="11"/>
      <c r="EWP191" s="11"/>
      <c r="EWR191" s="11"/>
      <c r="EWT191" s="11"/>
      <c r="EWV191" s="11"/>
      <c r="EWX191" s="11"/>
      <c r="EWZ191" s="11"/>
      <c r="EXB191" s="11"/>
      <c r="EXD191" s="11"/>
      <c r="EXF191" s="11"/>
      <c r="EXH191" s="11"/>
      <c r="EXJ191" s="11"/>
      <c r="EXL191" s="11"/>
      <c r="EXN191" s="11"/>
      <c r="EXP191" s="11"/>
      <c r="EXR191" s="11"/>
      <c r="EXT191" s="11"/>
      <c r="EXV191" s="11"/>
      <c r="EXX191" s="11"/>
      <c r="EXZ191" s="11"/>
      <c r="EYB191" s="11"/>
      <c r="EYD191" s="11"/>
      <c r="EYF191" s="11"/>
      <c r="EYH191" s="11"/>
      <c r="EYJ191" s="11"/>
      <c r="EYL191" s="11"/>
      <c r="EYN191" s="11"/>
      <c r="EYP191" s="11"/>
      <c r="EYR191" s="11"/>
      <c r="EYT191" s="11"/>
      <c r="EYV191" s="11"/>
      <c r="EYX191" s="11"/>
      <c r="EYZ191" s="11"/>
      <c r="EZB191" s="11"/>
      <c r="EZD191" s="11"/>
      <c r="EZF191" s="11"/>
      <c r="EZH191" s="11"/>
      <c r="EZJ191" s="11"/>
      <c r="EZL191" s="11"/>
      <c r="EZN191" s="11"/>
      <c r="EZP191" s="11"/>
      <c r="EZR191" s="11"/>
      <c r="EZT191" s="11"/>
      <c r="EZV191" s="11"/>
      <c r="EZX191" s="11"/>
      <c r="EZZ191" s="11"/>
      <c r="FAB191" s="11"/>
      <c r="FAD191" s="11"/>
      <c r="FAF191" s="11"/>
      <c r="FAH191" s="11"/>
      <c r="FAJ191" s="11"/>
      <c r="FAL191" s="11"/>
      <c r="FAN191" s="11"/>
      <c r="FAP191" s="11"/>
      <c r="FAR191" s="11"/>
      <c r="FAT191" s="11"/>
      <c r="FAV191" s="11"/>
      <c r="FAX191" s="11"/>
      <c r="FAZ191" s="11"/>
      <c r="FBB191" s="11"/>
      <c r="FBD191" s="11"/>
      <c r="FBF191" s="11"/>
      <c r="FBH191" s="11"/>
      <c r="FBJ191" s="11"/>
      <c r="FBL191" s="11"/>
      <c r="FBN191" s="11"/>
      <c r="FBP191" s="11"/>
      <c r="FBR191" s="11"/>
      <c r="FBT191" s="11"/>
      <c r="FBV191" s="11"/>
      <c r="FBX191" s="11"/>
      <c r="FBZ191" s="11"/>
      <c r="FCB191" s="11"/>
      <c r="FCD191" s="11"/>
      <c r="FCF191" s="11"/>
      <c r="FCH191" s="11"/>
      <c r="FCJ191" s="11"/>
      <c r="FCL191" s="11"/>
      <c r="FCN191" s="11"/>
      <c r="FCP191" s="11"/>
      <c r="FCR191" s="11"/>
      <c r="FCT191" s="11"/>
      <c r="FCV191" s="11"/>
      <c r="FCX191" s="11"/>
      <c r="FCZ191" s="11"/>
      <c r="FDB191" s="11"/>
      <c r="FDD191" s="11"/>
      <c r="FDF191" s="11"/>
      <c r="FDH191" s="11"/>
      <c r="FDJ191" s="11"/>
      <c r="FDL191" s="11"/>
      <c r="FDN191" s="11"/>
      <c r="FDP191" s="11"/>
      <c r="FDR191" s="11"/>
      <c r="FDT191" s="11"/>
      <c r="FDV191" s="11"/>
      <c r="FDX191" s="11"/>
      <c r="FDZ191" s="11"/>
      <c r="FEB191" s="11"/>
      <c r="FED191" s="11"/>
      <c r="FEF191" s="11"/>
      <c r="FEH191" s="11"/>
      <c r="FEJ191" s="11"/>
      <c r="FEL191" s="11"/>
      <c r="FEN191" s="11"/>
      <c r="FEP191" s="11"/>
      <c r="FER191" s="11"/>
      <c r="FET191" s="11"/>
      <c r="FEV191" s="11"/>
      <c r="FEX191" s="11"/>
      <c r="FEZ191" s="11"/>
      <c r="FFB191" s="11"/>
      <c r="FFD191" s="11"/>
      <c r="FFF191" s="11"/>
      <c r="FFH191" s="11"/>
      <c r="FFJ191" s="11"/>
      <c r="FFL191" s="11"/>
      <c r="FFN191" s="11"/>
      <c r="FFP191" s="11"/>
      <c r="FFR191" s="11"/>
      <c r="FFT191" s="11"/>
      <c r="FFV191" s="11"/>
      <c r="FFX191" s="11"/>
      <c r="FFZ191" s="11"/>
      <c r="FGB191" s="11"/>
      <c r="FGD191" s="11"/>
      <c r="FGF191" s="11"/>
      <c r="FGH191" s="11"/>
      <c r="FGJ191" s="11"/>
      <c r="FGL191" s="11"/>
      <c r="FGN191" s="11"/>
      <c r="FGP191" s="11"/>
      <c r="FGR191" s="11"/>
      <c r="FGT191" s="11"/>
      <c r="FGV191" s="11"/>
      <c r="FGX191" s="11"/>
      <c r="FGZ191" s="11"/>
      <c r="FHB191" s="11"/>
      <c r="FHD191" s="11"/>
      <c r="FHF191" s="11"/>
      <c r="FHH191" s="11"/>
      <c r="FHJ191" s="11"/>
      <c r="FHL191" s="11"/>
      <c r="FHN191" s="11"/>
      <c r="FHP191" s="11"/>
      <c r="FHR191" s="11"/>
      <c r="FHT191" s="11"/>
      <c r="FHV191" s="11"/>
      <c r="FHX191" s="11"/>
      <c r="FHZ191" s="11"/>
      <c r="FIB191" s="11"/>
      <c r="FID191" s="11"/>
      <c r="FIF191" s="11"/>
      <c r="FIH191" s="11"/>
      <c r="FIJ191" s="11"/>
      <c r="FIL191" s="11"/>
      <c r="FIN191" s="11"/>
      <c r="FIP191" s="11"/>
      <c r="FIR191" s="11"/>
      <c r="FIT191" s="11"/>
      <c r="FIV191" s="11"/>
      <c r="FIX191" s="11"/>
      <c r="FIZ191" s="11"/>
      <c r="FJB191" s="11"/>
      <c r="FJD191" s="11"/>
      <c r="FJF191" s="11"/>
      <c r="FJH191" s="11"/>
      <c r="FJJ191" s="11"/>
      <c r="FJL191" s="11"/>
      <c r="FJN191" s="11"/>
      <c r="FJP191" s="11"/>
      <c r="FJR191" s="11"/>
      <c r="FJT191" s="11"/>
      <c r="FJV191" s="11"/>
      <c r="FJX191" s="11"/>
      <c r="FJZ191" s="11"/>
      <c r="FKB191" s="11"/>
      <c r="FKD191" s="11"/>
      <c r="FKF191" s="11"/>
      <c r="FKH191" s="11"/>
      <c r="FKJ191" s="11"/>
      <c r="FKL191" s="11"/>
      <c r="FKN191" s="11"/>
      <c r="FKP191" s="11"/>
      <c r="FKR191" s="11"/>
      <c r="FKT191" s="11"/>
      <c r="FKV191" s="11"/>
      <c r="FKX191" s="11"/>
      <c r="FKZ191" s="11"/>
      <c r="FLB191" s="11"/>
      <c r="FLD191" s="11"/>
      <c r="FLF191" s="11"/>
      <c r="FLH191" s="11"/>
      <c r="FLJ191" s="11"/>
      <c r="FLL191" s="11"/>
      <c r="FLN191" s="11"/>
      <c r="FLP191" s="11"/>
      <c r="FLR191" s="11"/>
      <c r="FLT191" s="11"/>
      <c r="FLV191" s="11"/>
      <c r="FLX191" s="11"/>
      <c r="FLZ191" s="11"/>
      <c r="FMB191" s="11"/>
      <c r="FMD191" s="11"/>
      <c r="FMF191" s="11"/>
      <c r="FMH191" s="11"/>
      <c r="FMJ191" s="11"/>
      <c r="FML191" s="11"/>
      <c r="FMN191" s="11"/>
      <c r="FMP191" s="11"/>
      <c r="FMR191" s="11"/>
      <c r="FMT191" s="11"/>
      <c r="FMV191" s="11"/>
      <c r="FMX191" s="11"/>
      <c r="FMZ191" s="11"/>
      <c r="FNB191" s="11"/>
      <c r="FND191" s="11"/>
      <c r="FNF191" s="11"/>
      <c r="FNH191" s="11"/>
      <c r="FNJ191" s="11"/>
      <c r="FNL191" s="11"/>
      <c r="FNN191" s="11"/>
      <c r="FNP191" s="11"/>
      <c r="FNR191" s="11"/>
      <c r="FNT191" s="11"/>
      <c r="FNV191" s="11"/>
      <c r="FNX191" s="11"/>
      <c r="FNZ191" s="11"/>
      <c r="FOB191" s="11"/>
      <c r="FOD191" s="11"/>
      <c r="FOF191" s="11"/>
      <c r="FOH191" s="11"/>
      <c r="FOJ191" s="11"/>
      <c r="FOL191" s="11"/>
      <c r="FON191" s="11"/>
      <c r="FOP191" s="11"/>
      <c r="FOR191" s="11"/>
      <c r="FOT191" s="11"/>
      <c r="FOV191" s="11"/>
      <c r="FOX191" s="11"/>
      <c r="FOZ191" s="11"/>
      <c r="FPB191" s="11"/>
      <c r="FPD191" s="11"/>
      <c r="FPF191" s="11"/>
      <c r="FPH191" s="11"/>
      <c r="FPJ191" s="11"/>
      <c r="FPL191" s="11"/>
      <c r="FPN191" s="11"/>
      <c r="FPP191" s="11"/>
      <c r="FPR191" s="11"/>
      <c r="FPT191" s="11"/>
      <c r="FPV191" s="11"/>
      <c r="FPX191" s="11"/>
      <c r="FPZ191" s="11"/>
      <c r="FQB191" s="11"/>
      <c r="FQD191" s="11"/>
      <c r="FQF191" s="11"/>
      <c r="FQH191" s="11"/>
      <c r="FQJ191" s="11"/>
      <c r="FQL191" s="11"/>
      <c r="FQN191" s="11"/>
      <c r="FQP191" s="11"/>
      <c r="FQR191" s="11"/>
      <c r="FQT191" s="11"/>
      <c r="FQV191" s="11"/>
      <c r="FQX191" s="11"/>
      <c r="FQZ191" s="11"/>
      <c r="FRB191" s="11"/>
      <c r="FRD191" s="11"/>
      <c r="FRF191" s="11"/>
      <c r="FRH191" s="11"/>
      <c r="FRJ191" s="11"/>
      <c r="FRL191" s="11"/>
      <c r="FRN191" s="11"/>
      <c r="FRP191" s="11"/>
      <c r="FRR191" s="11"/>
      <c r="FRT191" s="11"/>
      <c r="FRV191" s="11"/>
      <c r="FRX191" s="11"/>
      <c r="FRZ191" s="11"/>
      <c r="FSB191" s="11"/>
      <c r="FSD191" s="11"/>
      <c r="FSF191" s="11"/>
      <c r="FSH191" s="11"/>
      <c r="FSJ191" s="11"/>
      <c r="FSL191" s="11"/>
      <c r="FSN191" s="11"/>
      <c r="FSP191" s="11"/>
      <c r="FSR191" s="11"/>
      <c r="FST191" s="11"/>
      <c r="FSV191" s="11"/>
      <c r="FSX191" s="11"/>
      <c r="FSZ191" s="11"/>
      <c r="FTB191" s="11"/>
      <c r="FTD191" s="11"/>
      <c r="FTF191" s="11"/>
      <c r="FTH191" s="11"/>
      <c r="FTJ191" s="11"/>
      <c r="FTL191" s="11"/>
      <c r="FTN191" s="11"/>
      <c r="FTP191" s="11"/>
      <c r="FTR191" s="11"/>
      <c r="FTT191" s="11"/>
      <c r="FTV191" s="11"/>
      <c r="FTX191" s="11"/>
      <c r="FTZ191" s="11"/>
      <c r="FUB191" s="11"/>
      <c r="FUD191" s="11"/>
      <c r="FUF191" s="11"/>
      <c r="FUH191" s="11"/>
      <c r="FUJ191" s="11"/>
      <c r="FUL191" s="11"/>
      <c r="FUN191" s="11"/>
      <c r="FUP191" s="11"/>
      <c r="FUR191" s="11"/>
      <c r="FUT191" s="11"/>
      <c r="FUV191" s="11"/>
      <c r="FUX191" s="11"/>
      <c r="FUZ191" s="11"/>
      <c r="FVB191" s="11"/>
      <c r="FVD191" s="11"/>
      <c r="FVF191" s="11"/>
      <c r="FVH191" s="11"/>
      <c r="FVJ191" s="11"/>
      <c r="FVL191" s="11"/>
      <c r="FVN191" s="11"/>
      <c r="FVP191" s="11"/>
      <c r="FVR191" s="11"/>
      <c r="FVT191" s="11"/>
      <c r="FVV191" s="11"/>
      <c r="FVX191" s="11"/>
      <c r="FVZ191" s="11"/>
      <c r="FWB191" s="11"/>
      <c r="FWD191" s="11"/>
      <c r="FWF191" s="11"/>
      <c r="FWH191" s="11"/>
      <c r="FWJ191" s="11"/>
      <c r="FWL191" s="11"/>
      <c r="FWN191" s="11"/>
      <c r="FWP191" s="11"/>
      <c r="FWR191" s="11"/>
      <c r="FWT191" s="11"/>
      <c r="FWV191" s="11"/>
      <c r="FWX191" s="11"/>
      <c r="FWZ191" s="11"/>
      <c r="FXB191" s="11"/>
      <c r="FXD191" s="11"/>
      <c r="FXF191" s="11"/>
      <c r="FXH191" s="11"/>
      <c r="FXJ191" s="11"/>
      <c r="FXL191" s="11"/>
      <c r="FXN191" s="11"/>
      <c r="FXP191" s="11"/>
      <c r="FXR191" s="11"/>
      <c r="FXT191" s="11"/>
      <c r="FXV191" s="11"/>
      <c r="FXX191" s="11"/>
      <c r="FXZ191" s="11"/>
      <c r="FYB191" s="11"/>
      <c r="FYD191" s="11"/>
      <c r="FYF191" s="11"/>
      <c r="FYH191" s="11"/>
      <c r="FYJ191" s="11"/>
      <c r="FYL191" s="11"/>
      <c r="FYN191" s="11"/>
      <c r="FYP191" s="11"/>
      <c r="FYR191" s="11"/>
      <c r="FYT191" s="11"/>
      <c r="FYV191" s="11"/>
      <c r="FYX191" s="11"/>
      <c r="FYZ191" s="11"/>
      <c r="FZB191" s="11"/>
      <c r="FZD191" s="11"/>
      <c r="FZF191" s="11"/>
      <c r="FZH191" s="11"/>
      <c r="FZJ191" s="11"/>
      <c r="FZL191" s="11"/>
      <c r="FZN191" s="11"/>
      <c r="FZP191" s="11"/>
      <c r="FZR191" s="11"/>
      <c r="FZT191" s="11"/>
      <c r="FZV191" s="11"/>
      <c r="FZX191" s="11"/>
      <c r="FZZ191" s="11"/>
      <c r="GAB191" s="11"/>
      <c r="GAD191" s="11"/>
      <c r="GAF191" s="11"/>
      <c r="GAH191" s="11"/>
      <c r="GAJ191" s="11"/>
      <c r="GAL191" s="11"/>
      <c r="GAN191" s="11"/>
      <c r="GAP191" s="11"/>
      <c r="GAR191" s="11"/>
      <c r="GAT191" s="11"/>
      <c r="GAV191" s="11"/>
      <c r="GAX191" s="11"/>
      <c r="GAZ191" s="11"/>
      <c r="GBB191" s="11"/>
      <c r="GBD191" s="11"/>
      <c r="GBF191" s="11"/>
      <c r="GBH191" s="11"/>
      <c r="GBJ191" s="11"/>
      <c r="GBL191" s="11"/>
      <c r="GBN191" s="11"/>
      <c r="GBP191" s="11"/>
      <c r="GBR191" s="11"/>
      <c r="GBT191" s="11"/>
      <c r="GBV191" s="11"/>
      <c r="GBX191" s="11"/>
      <c r="GBZ191" s="11"/>
      <c r="GCB191" s="11"/>
      <c r="GCD191" s="11"/>
      <c r="GCF191" s="11"/>
      <c r="GCH191" s="11"/>
      <c r="GCJ191" s="11"/>
      <c r="GCL191" s="11"/>
      <c r="GCN191" s="11"/>
      <c r="GCP191" s="11"/>
      <c r="GCR191" s="11"/>
      <c r="GCT191" s="11"/>
      <c r="GCV191" s="11"/>
      <c r="GCX191" s="11"/>
      <c r="GCZ191" s="11"/>
      <c r="GDB191" s="11"/>
      <c r="GDD191" s="11"/>
      <c r="GDF191" s="11"/>
      <c r="GDH191" s="11"/>
      <c r="GDJ191" s="11"/>
      <c r="GDL191" s="11"/>
      <c r="GDN191" s="11"/>
      <c r="GDP191" s="11"/>
      <c r="GDR191" s="11"/>
      <c r="GDT191" s="11"/>
      <c r="GDV191" s="11"/>
      <c r="GDX191" s="11"/>
      <c r="GDZ191" s="11"/>
      <c r="GEB191" s="11"/>
      <c r="GED191" s="11"/>
      <c r="GEF191" s="11"/>
      <c r="GEH191" s="11"/>
      <c r="GEJ191" s="11"/>
      <c r="GEL191" s="11"/>
      <c r="GEN191" s="11"/>
      <c r="GEP191" s="11"/>
      <c r="GER191" s="11"/>
      <c r="GET191" s="11"/>
      <c r="GEV191" s="11"/>
      <c r="GEX191" s="11"/>
      <c r="GEZ191" s="11"/>
      <c r="GFB191" s="11"/>
      <c r="GFD191" s="11"/>
      <c r="GFF191" s="11"/>
      <c r="GFH191" s="11"/>
      <c r="GFJ191" s="11"/>
      <c r="GFL191" s="11"/>
      <c r="GFN191" s="11"/>
      <c r="GFP191" s="11"/>
      <c r="GFR191" s="11"/>
      <c r="GFT191" s="11"/>
      <c r="GFV191" s="11"/>
      <c r="GFX191" s="11"/>
      <c r="GFZ191" s="11"/>
      <c r="GGB191" s="11"/>
      <c r="GGD191" s="11"/>
      <c r="GGF191" s="11"/>
      <c r="GGH191" s="11"/>
      <c r="GGJ191" s="11"/>
      <c r="GGL191" s="11"/>
      <c r="GGN191" s="11"/>
      <c r="GGP191" s="11"/>
      <c r="GGR191" s="11"/>
      <c r="GGT191" s="11"/>
      <c r="GGV191" s="11"/>
      <c r="GGX191" s="11"/>
      <c r="GGZ191" s="11"/>
      <c r="GHB191" s="11"/>
      <c r="GHD191" s="11"/>
      <c r="GHF191" s="11"/>
      <c r="GHH191" s="11"/>
      <c r="GHJ191" s="11"/>
      <c r="GHL191" s="11"/>
      <c r="GHN191" s="11"/>
      <c r="GHP191" s="11"/>
      <c r="GHR191" s="11"/>
      <c r="GHT191" s="11"/>
      <c r="GHV191" s="11"/>
      <c r="GHX191" s="11"/>
      <c r="GHZ191" s="11"/>
      <c r="GIB191" s="11"/>
      <c r="GID191" s="11"/>
      <c r="GIF191" s="11"/>
      <c r="GIH191" s="11"/>
      <c r="GIJ191" s="11"/>
      <c r="GIL191" s="11"/>
      <c r="GIN191" s="11"/>
      <c r="GIP191" s="11"/>
      <c r="GIR191" s="11"/>
      <c r="GIT191" s="11"/>
      <c r="GIV191" s="11"/>
      <c r="GIX191" s="11"/>
      <c r="GIZ191" s="11"/>
      <c r="GJB191" s="11"/>
      <c r="GJD191" s="11"/>
      <c r="GJF191" s="11"/>
      <c r="GJH191" s="11"/>
      <c r="GJJ191" s="11"/>
      <c r="GJL191" s="11"/>
      <c r="GJN191" s="11"/>
      <c r="GJP191" s="11"/>
      <c r="GJR191" s="11"/>
      <c r="GJT191" s="11"/>
      <c r="GJV191" s="11"/>
      <c r="GJX191" s="11"/>
      <c r="GJZ191" s="11"/>
      <c r="GKB191" s="11"/>
      <c r="GKD191" s="11"/>
      <c r="GKF191" s="11"/>
      <c r="GKH191" s="11"/>
      <c r="GKJ191" s="11"/>
      <c r="GKL191" s="11"/>
      <c r="GKN191" s="11"/>
      <c r="GKP191" s="11"/>
      <c r="GKR191" s="11"/>
      <c r="GKT191" s="11"/>
      <c r="GKV191" s="11"/>
      <c r="GKX191" s="11"/>
      <c r="GKZ191" s="11"/>
      <c r="GLB191" s="11"/>
      <c r="GLD191" s="11"/>
      <c r="GLF191" s="11"/>
      <c r="GLH191" s="11"/>
      <c r="GLJ191" s="11"/>
      <c r="GLL191" s="11"/>
      <c r="GLN191" s="11"/>
      <c r="GLP191" s="11"/>
      <c r="GLR191" s="11"/>
      <c r="GLT191" s="11"/>
      <c r="GLV191" s="11"/>
      <c r="GLX191" s="11"/>
      <c r="GLZ191" s="11"/>
      <c r="GMB191" s="11"/>
      <c r="GMD191" s="11"/>
      <c r="GMF191" s="11"/>
      <c r="GMH191" s="11"/>
      <c r="GMJ191" s="11"/>
      <c r="GML191" s="11"/>
      <c r="GMN191" s="11"/>
      <c r="GMP191" s="11"/>
      <c r="GMR191" s="11"/>
      <c r="GMT191" s="11"/>
      <c r="GMV191" s="11"/>
      <c r="GMX191" s="11"/>
      <c r="GMZ191" s="11"/>
      <c r="GNB191" s="11"/>
      <c r="GND191" s="11"/>
      <c r="GNF191" s="11"/>
      <c r="GNH191" s="11"/>
      <c r="GNJ191" s="11"/>
      <c r="GNL191" s="11"/>
      <c r="GNN191" s="11"/>
      <c r="GNP191" s="11"/>
      <c r="GNR191" s="11"/>
      <c r="GNT191" s="11"/>
      <c r="GNV191" s="11"/>
      <c r="GNX191" s="11"/>
      <c r="GNZ191" s="11"/>
      <c r="GOB191" s="11"/>
      <c r="GOD191" s="11"/>
      <c r="GOF191" s="11"/>
      <c r="GOH191" s="11"/>
      <c r="GOJ191" s="11"/>
      <c r="GOL191" s="11"/>
      <c r="GON191" s="11"/>
      <c r="GOP191" s="11"/>
      <c r="GOR191" s="11"/>
      <c r="GOT191" s="11"/>
      <c r="GOV191" s="11"/>
      <c r="GOX191" s="11"/>
      <c r="GOZ191" s="11"/>
      <c r="GPB191" s="11"/>
      <c r="GPD191" s="11"/>
      <c r="GPF191" s="11"/>
      <c r="GPH191" s="11"/>
      <c r="GPJ191" s="11"/>
      <c r="GPL191" s="11"/>
      <c r="GPN191" s="11"/>
      <c r="GPP191" s="11"/>
      <c r="GPR191" s="11"/>
      <c r="GPT191" s="11"/>
      <c r="GPV191" s="11"/>
      <c r="GPX191" s="11"/>
      <c r="GPZ191" s="11"/>
      <c r="GQB191" s="11"/>
      <c r="GQD191" s="11"/>
      <c r="GQF191" s="11"/>
      <c r="GQH191" s="11"/>
      <c r="GQJ191" s="11"/>
      <c r="GQL191" s="11"/>
      <c r="GQN191" s="11"/>
      <c r="GQP191" s="11"/>
      <c r="GQR191" s="11"/>
      <c r="GQT191" s="11"/>
      <c r="GQV191" s="11"/>
      <c r="GQX191" s="11"/>
      <c r="GQZ191" s="11"/>
      <c r="GRB191" s="11"/>
      <c r="GRD191" s="11"/>
      <c r="GRF191" s="11"/>
      <c r="GRH191" s="11"/>
      <c r="GRJ191" s="11"/>
      <c r="GRL191" s="11"/>
      <c r="GRN191" s="11"/>
      <c r="GRP191" s="11"/>
      <c r="GRR191" s="11"/>
      <c r="GRT191" s="11"/>
      <c r="GRV191" s="11"/>
      <c r="GRX191" s="11"/>
      <c r="GRZ191" s="11"/>
      <c r="GSB191" s="11"/>
      <c r="GSD191" s="11"/>
      <c r="GSF191" s="11"/>
      <c r="GSH191" s="11"/>
      <c r="GSJ191" s="11"/>
      <c r="GSL191" s="11"/>
      <c r="GSN191" s="11"/>
      <c r="GSP191" s="11"/>
      <c r="GSR191" s="11"/>
      <c r="GST191" s="11"/>
      <c r="GSV191" s="11"/>
      <c r="GSX191" s="11"/>
      <c r="GSZ191" s="11"/>
      <c r="GTB191" s="11"/>
      <c r="GTD191" s="11"/>
      <c r="GTF191" s="11"/>
      <c r="GTH191" s="11"/>
      <c r="GTJ191" s="11"/>
      <c r="GTL191" s="11"/>
      <c r="GTN191" s="11"/>
      <c r="GTP191" s="11"/>
      <c r="GTR191" s="11"/>
      <c r="GTT191" s="11"/>
      <c r="GTV191" s="11"/>
      <c r="GTX191" s="11"/>
      <c r="GTZ191" s="11"/>
      <c r="GUB191" s="11"/>
      <c r="GUD191" s="11"/>
      <c r="GUF191" s="11"/>
      <c r="GUH191" s="11"/>
      <c r="GUJ191" s="11"/>
      <c r="GUL191" s="11"/>
      <c r="GUN191" s="11"/>
      <c r="GUP191" s="11"/>
      <c r="GUR191" s="11"/>
      <c r="GUT191" s="11"/>
      <c r="GUV191" s="11"/>
      <c r="GUX191" s="11"/>
      <c r="GUZ191" s="11"/>
      <c r="GVB191" s="11"/>
      <c r="GVD191" s="11"/>
      <c r="GVF191" s="11"/>
      <c r="GVH191" s="11"/>
      <c r="GVJ191" s="11"/>
      <c r="GVL191" s="11"/>
      <c r="GVN191" s="11"/>
      <c r="GVP191" s="11"/>
      <c r="GVR191" s="11"/>
      <c r="GVT191" s="11"/>
      <c r="GVV191" s="11"/>
      <c r="GVX191" s="11"/>
      <c r="GVZ191" s="11"/>
      <c r="GWB191" s="11"/>
      <c r="GWD191" s="11"/>
      <c r="GWF191" s="11"/>
      <c r="GWH191" s="11"/>
      <c r="GWJ191" s="11"/>
      <c r="GWL191" s="11"/>
      <c r="GWN191" s="11"/>
      <c r="GWP191" s="11"/>
      <c r="GWR191" s="11"/>
      <c r="GWT191" s="11"/>
      <c r="GWV191" s="11"/>
      <c r="GWX191" s="11"/>
      <c r="GWZ191" s="11"/>
      <c r="GXB191" s="11"/>
      <c r="GXD191" s="11"/>
      <c r="GXF191" s="11"/>
      <c r="GXH191" s="11"/>
      <c r="GXJ191" s="11"/>
      <c r="GXL191" s="11"/>
      <c r="GXN191" s="11"/>
      <c r="GXP191" s="11"/>
      <c r="GXR191" s="11"/>
      <c r="GXT191" s="11"/>
      <c r="GXV191" s="11"/>
      <c r="GXX191" s="11"/>
      <c r="GXZ191" s="11"/>
      <c r="GYB191" s="11"/>
      <c r="GYD191" s="11"/>
      <c r="GYF191" s="11"/>
      <c r="GYH191" s="11"/>
      <c r="GYJ191" s="11"/>
      <c r="GYL191" s="11"/>
      <c r="GYN191" s="11"/>
      <c r="GYP191" s="11"/>
      <c r="GYR191" s="11"/>
      <c r="GYT191" s="11"/>
      <c r="GYV191" s="11"/>
      <c r="GYX191" s="11"/>
      <c r="GYZ191" s="11"/>
      <c r="GZB191" s="11"/>
      <c r="GZD191" s="11"/>
      <c r="GZF191" s="11"/>
      <c r="GZH191" s="11"/>
      <c r="GZJ191" s="11"/>
      <c r="GZL191" s="11"/>
      <c r="GZN191" s="11"/>
      <c r="GZP191" s="11"/>
      <c r="GZR191" s="11"/>
      <c r="GZT191" s="11"/>
      <c r="GZV191" s="11"/>
      <c r="GZX191" s="11"/>
      <c r="GZZ191" s="11"/>
      <c r="HAB191" s="11"/>
      <c r="HAD191" s="11"/>
      <c r="HAF191" s="11"/>
      <c r="HAH191" s="11"/>
      <c r="HAJ191" s="11"/>
      <c r="HAL191" s="11"/>
      <c r="HAN191" s="11"/>
      <c r="HAP191" s="11"/>
      <c r="HAR191" s="11"/>
      <c r="HAT191" s="11"/>
      <c r="HAV191" s="11"/>
      <c r="HAX191" s="11"/>
      <c r="HAZ191" s="11"/>
      <c r="HBB191" s="11"/>
      <c r="HBD191" s="11"/>
      <c r="HBF191" s="11"/>
      <c r="HBH191" s="11"/>
      <c r="HBJ191" s="11"/>
      <c r="HBL191" s="11"/>
      <c r="HBN191" s="11"/>
      <c r="HBP191" s="11"/>
      <c r="HBR191" s="11"/>
      <c r="HBT191" s="11"/>
      <c r="HBV191" s="11"/>
      <c r="HBX191" s="11"/>
      <c r="HBZ191" s="11"/>
      <c r="HCB191" s="11"/>
      <c r="HCD191" s="11"/>
      <c r="HCF191" s="11"/>
      <c r="HCH191" s="11"/>
      <c r="HCJ191" s="11"/>
      <c r="HCL191" s="11"/>
      <c r="HCN191" s="11"/>
      <c r="HCP191" s="11"/>
      <c r="HCR191" s="11"/>
      <c r="HCT191" s="11"/>
      <c r="HCV191" s="11"/>
      <c r="HCX191" s="11"/>
      <c r="HCZ191" s="11"/>
      <c r="HDB191" s="11"/>
      <c r="HDD191" s="11"/>
      <c r="HDF191" s="11"/>
      <c r="HDH191" s="11"/>
      <c r="HDJ191" s="11"/>
      <c r="HDL191" s="11"/>
      <c r="HDN191" s="11"/>
      <c r="HDP191" s="11"/>
      <c r="HDR191" s="11"/>
      <c r="HDT191" s="11"/>
      <c r="HDV191" s="11"/>
      <c r="HDX191" s="11"/>
      <c r="HDZ191" s="11"/>
      <c r="HEB191" s="11"/>
      <c r="HED191" s="11"/>
      <c r="HEF191" s="11"/>
      <c r="HEH191" s="11"/>
      <c r="HEJ191" s="11"/>
      <c r="HEL191" s="11"/>
      <c r="HEN191" s="11"/>
      <c r="HEP191" s="11"/>
      <c r="HER191" s="11"/>
      <c r="HET191" s="11"/>
      <c r="HEV191" s="11"/>
      <c r="HEX191" s="11"/>
      <c r="HEZ191" s="11"/>
      <c r="HFB191" s="11"/>
      <c r="HFD191" s="11"/>
      <c r="HFF191" s="11"/>
      <c r="HFH191" s="11"/>
      <c r="HFJ191" s="11"/>
      <c r="HFL191" s="11"/>
      <c r="HFN191" s="11"/>
      <c r="HFP191" s="11"/>
      <c r="HFR191" s="11"/>
      <c r="HFT191" s="11"/>
      <c r="HFV191" s="11"/>
      <c r="HFX191" s="11"/>
      <c r="HFZ191" s="11"/>
      <c r="HGB191" s="11"/>
      <c r="HGD191" s="11"/>
      <c r="HGF191" s="11"/>
      <c r="HGH191" s="11"/>
      <c r="HGJ191" s="11"/>
      <c r="HGL191" s="11"/>
      <c r="HGN191" s="11"/>
      <c r="HGP191" s="11"/>
      <c r="HGR191" s="11"/>
      <c r="HGT191" s="11"/>
      <c r="HGV191" s="11"/>
      <c r="HGX191" s="11"/>
      <c r="HGZ191" s="11"/>
      <c r="HHB191" s="11"/>
      <c r="HHD191" s="11"/>
      <c r="HHF191" s="11"/>
      <c r="HHH191" s="11"/>
      <c r="HHJ191" s="11"/>
      <c r="HHL191" s="11"/>
      <c r="HHN191" s="11"/>
      <c r="HHP191" s="11"/>
      <c r="HHR191" s="11"/>
      <c r="HHT191" s="11"/>
      <c r="HHV191" s="11"/>
      <c r="HHX191" s="11"/>
      <c r="HHZ191" s="11"/>
      <c r="HIB191" s="11"/>
      <c r="HID191" s="11"/>
      <c r="HIF191" s="11"/>
      <c r="HIH191" s="11"/>
      <c r="HIJ191" s="11"/>
      <c r="HIL191" s="11"/>
      <c r="HIN191" s="11"/>
      <c r="HIP191" s="11"/>
      <c r="HIR191" s="11"/>
      <c r="HIT191" s="11"/>
      <c r="HIV191" s="11"/>
      <c r="HIX191" s="11"/>
      <c r="HIZ191" s="11"/>
      <c r="HJB191" s="11"/>
      <c r="HJD191" s="11"/>
      <c r="HJF191" s="11"/>
      <c r="HJH191" s="11"/>
      <c r="HJJ191" s="11"/>
      <c r="HJL191" s="11"/>
      <c r="HJN191" s="11"/>
      <c r="HJP191" s="11"/>
      <c r="HJR191" s="11"/>
      <c r="HJT191" s="11"/>
      <c r="HJV191" s="11"/>
      <c r="HJX191" s="11"/>
      <c r="HJZ191" s="11"/>
      <c r="HKB191" s="11"/>
      <c r="HKD191" s="11"/>
      <c r="HKF191" s="11"/>
      <c r="HKH191" s="11"/>
      <c r="HKJ191" s="11"/>
      <c r="HKL191" s="11"/>
      <c r="HKN191" s="11"/>
      <c r="HKP191" s="11"/>
      <c r="HKR191" s="11"/>
      <c r="HKT191" s="11"/>
      <c r="HKV191" s="11"/>
      <c r="HKX191" s="11"/>
      <c r="HKZ191" s="11"/>
      <c r="HLB191" s="11"/>
      <c r="HLD191" s="11"/>
      <c r="HLF191" s="11"/>
      <c r="HLH191" s="11"/>
      <c r="HLJ191" s="11"/>
      <c r="HLL191" s="11"/>
      <c r="HLN191" s="11"/>
      <c r="HLP191" s="11"/>
      <c r="HLR191" s="11"/>
      <c r="HLT191" s="11"/>
      <c r="HLV191" s="11"/>
      <c r="HLX191" s="11"/>
      <c r="HLZ191" s="11"/>
      <c r="HMB191" s="11"/>
      <c r="HMD191" s="11"/>
      <c r="HMF191" s="11"/>
      <c r="HMH191" s="11"/>
      <c r="HMJ191" s="11"/>
      <c r="HML191" s="11"/>
      <c r="HMN191" s="11"/>
      <c r="HMP191" s="11"/>
      <c r="HMR191" s="11"/>
      <c r="HMT191" s="11"/>
      <c r="HMV191" s="11"/>
      <c r="HMX191" s="11"/>
      <c r="HMZ191" s="11"/>
      <c r="HNB191" s="11"/>
      <c r="HND191" s="11"/>
      <c r="HNF191" s="11"/>
      <c r="HNH191" s="11"/>
      <c r="HNJ191" s="11"/>
      <c r="HNL191" s="11"/>
      <c r="HNN191" s="11"/>
      <c r="HNP191" s="11"/>
      <c r="HNR191" s="11"/>
      <c r="HNT191" s="11"/>
      <c r="HNV191" s="11"/>
      <c r="HNX191" s="11"/>
      <c r="HNZ191" s="11"/>
      <c r="HOB191" s="11"/>
      <c r="HOD191" s="11"/>
      <c r="HOF191" s="11"/>
      <c r="HOH191" s="11"/>
      <c r="HOJ191" s="11"/>
      <c r="HOL191" s="11"/>
      <c r="HON191" s="11"/>
      <c r="HOP191" s="11"/>
      <c r="HOR191" s="11"/>
      <c r="HOT191" s="11"/>
      <c r="HOV191" s="11"/>
      <c r="HOX191" s="11"/>
      <c r="HOZ191" s="11"/>
      <c r="HPB191" s="11"/>
      <c r="HPD191" s="11"/>
      <c r="HPF191" s="11"/>
      <c r="HPH191" s="11"/>
      <c r="HPJ191" s="11"/>
      <c r="HPL191" s="11"/>
      <c r="HPN191" s="11"/>
      <c r="HPP191" s="11"/>
      <c r="HPR191" s="11"/>
      <c r="HPT191" s="11"/>
      <c r="HPV191" s="11"/>
      <c r="HPX191" s="11"/>
      <c r="HPZ191" s="11"/>
      <c r="HQB191" s="11"/>
      <c r="HQD191" s="11"/>
      <c r="HQF191" s="11"/>
      <c r="HQH191" s="11"/>
      <c r="HQJ191" s="11"/>
      <c r="HQL191" s="11"/>
      <c r="HQN191" s="11"/>
      <c r="HQP191" s="11"/>
      <c r="HQR191" s="11"/>
      <c r="HQT191" s="11"/>
      <c r="HQV191" s="11"/>
      <c r="HQX191" s="11"/>
      <c r="HQZ191" s="11"/>
      <c r="HRB191" s="11"/>
      <c r="HRD191" s="11"/>
      <c r="HRF191" s="11"/>
      <c r="HRH191" s="11"/>
      <c r="HRJ191" s="11"/>
      <c r="HRL191" s="11"/>
      <c r="HRN191" s="11"/>
      <c r="HRP191" s="11"/>
      <c r="HRR191" s="11"/>
      <c r="HRT191" s="11"/>
      <c r="HRV191" s="11"/>
      <c r="HRX191" s="11"/>
      <c r="HRZ191" s="11"/>
      <c r="HSB191" s="11"/>
      <c r="HSD191" s="11"/>
      <c r="HSF191" s="11"/>
      <c r="HSH191" s="11"/>
      <c r="HSJ191" s="11"/>
      <c r="HSL191" s="11"/>
      <c r="HSN191" s="11"/>
      <c r="HSP191" s="11"/>
      <c r="HSR191" s="11"/>
      <c r="HST191" s="11"/>
      <c r="HSV191" s="11"/>
      <c r="HSX191" s="11"/>
      <c r="HSZ191" s="11"/>
      <c r="HTB191" s="11"/>
      <c r="HTD191" s="11"/>
      <c r="HTF191" s="11"/>
      <c r="HTH191" s="11"/>
      <c r="HTJ191" s="11"/>
      <c r="HTL191" s="11"/>
      <c r="HTN191" s="11"/>
      <c r="HTP191" s="11"/>
      <c r="HTR191" s="11"/>
      <c r="HTT191" s="11"/>
      <c r="HTV191" s="11"/>
      <c r="HTX191" s="11"/>
      <c r="HTZ191" s="11"/>
      <c r="HUB191" s="11"/>
      <c r="HUD191" s="11"/>
      <c r="HUF191" s="11"/>
      <c r="HUH191" s="11"/>
      <c r="HUJ191" s="11"/>
      <c r="HUL191" s="11"/>
      <c r="HUN191" s="11"/>
      <c r="HUP191" s="11"/>
      <c r="HUR191" s="11"/>
      <c r="HUT191" s="11"/>
      <c r="HUV191" s="11"/>
      <c r="HUX191" s="11"/>
      <c r="HUZ191" s="11"/>
      <c r="HVB191" s="11"/>
      <c r="HVD191" s="11"/>
      <c r="HVF191" s="11"/>
      <c r="HVH191" s="11"/>
      <c r="HVJ191" s="11"/>
      <c r="HVL191" s="11"/>
      <c r="HVN191" s="11"/>
      <c r="HVP191" s="11"/>
      <c r="HVR191" s="11"/>
      <c r="HVT191" s="11"/>
      <c r="HVV191" s="11"/>
      <c r="HVX191" s="11"/>
      <c r="HVZ191" s="11"/>
      <c r="HWB191" s="11"/>
      <c r="HWD191" s="11"/>
      <c r="HWF191" s="11"/>
      <c r="HWH191" s="11"/>
      <c r="HWJ191" s="11"/>
      <c r="HWL191" s="11"/>
      <c r="HWN191" s="11"/>
      <c r="HWP191" s="11"/>
      <c r="HWR191" s="11"/>
      <c r="HWT191" s="11"/>
      <c r="HWV191" s="11"/>
      <c r="HWX191" s="11"/>
      <c r="HWZ191" s="11"/>
      <c r="HXB191" s="11"/>
      <c r="HXD191" s="11"/>
      <c r="HXF191" s="11"/>
      <c r="HXH191" s="11"/>
      <c r="HXJ191" s="11"/>
      <c r="HXL191" s="11"/>
      <c r="HXN191" s="11"/>
      <c r="HXP191" s="11"/>
      <c r="HXR191" s="11"/>
      <c r="HXT191" s="11"/>
      <c r="HXV191" s="11"/>
      <c r="HXX191" s="11"/>
      <c r="HXZ191" s="11"/>
      <c r="HYB191" s="11"/>
      <c r="HYD191" s="11"/>
      <c r="HYF191" s="11"/>
      <c r="HYH191" s="11"/>
      <c r="HYJ191" s="11"/>
      <c r="HYL191" s="11"/>
      <c r="HYN191" s="11"/>
      <c r="HYP191" s="11"/>
      <c r="HYR191" s="11"/>
      <c r="HYT191" s="11"/>
      <c r="HYV191" s="11"/>
      <c r="HYX191" s="11"/>
      <c r="HYZ191" s="11"/>
      <c r="HZB191" s="11"/>
      <c r="HZD191" s="11"/>
      <c r="HZF191" s="11"/>
      <c r="HZH191" s="11"/>
      <c r="HZJ191" s="11"/>
      <c r="HZL191" s="11"/>
      <c r="HZN191" s="11"/>
      <c r="HZP191" s="11"/>
      <c r="HZR191" s="11"/>
      <c r="HZT191" s="11"/>
      <c r="HZV191" s="11"/>
      <c r="HZX191" s="11"/>
      <c r="HZZ191" s="11"/>
      <c r="IAB191" s="11"/>
      <c r="IAD191" s="11"/>
      <c r="IAF191" s="11"/>
      <c r="IAH191" s="11"/>
      <c r="IAJ191" s="11"/>
      <c r="IAL191" s="11"/>
      <c r="IAN191" s="11"/>
      <c r="IAP191" s="11"/>
      <c r="IAR191" s="11"/>
      <c r="IAT191" s="11"/>
      <c r="IAV191" s="11"/>
      <c r="IAX191" s="11"/>
      <c r="IAZ191" s="11"/>
      <c r="IBB191" s="11"/>
      <c r="IBD191" s="11"/>
      <c r="IBF191" s="11"/>
      <c r="IBH191" s="11"/>
      <c r="IBJ191" s="11"/>
      <c r="IBL191" s="11"/>
      <c r="IBN191" s="11"/>
      <c r="IBP191" s="11"/>
      <c r="IBR191" s="11"/>
      <c r="IBT191" s="11"/>
      <c r="IBV191" s="11"/>
      <c r="IBX191" s="11"/>
      <c r="IBZ191" s="11"/>
      <c r="ICB191" s="11"/>
      <c r="ICD191" s="11"/>
      <c r="ICF191" s="11"/>
      <c r="ICH191" s="11"/>
      <c r="ICJ191" s="11"/>
      <c r="ICL191" s="11"/>
      <c r="ICN191" s="11"/>
      <c r="ICP191" s="11"/>
      <c r="ICR191" s="11"/>
      <c r="ICT191" s="11"/>
      <c r="ICV191" s="11"/>
      <c r="ICX191" s="11"/>
      <c r="ICZ191" s="11"/>
      <c r="IDB191" s="11"/>
      <c r="IDD191" s="11"/>
      <c r="IDF191" s="11"/>
      <c r="IDH191" s="11"/>
      <c r="IDJ191" s="11"/>
      <c r="IDL191" s="11"/>
      <c r="IDN191" s="11"/>
      <c r="IDP191" s="11"/>
      <c r="IDR191" s="11"/>
      <c r="IDT191" s="11"/>
      <c r="IDV191" s="11"/>
      <c r="IDX191" s="11"/>
      <c r="IDZ191" s="11"/>
      <c r="IEB191" s="11"/>
      <c r="IED191" s="11"/>
      <c r="IEF191" s="11"/>
      <c r="IEH191" s="11"/>
      <c r="IEJ191" s="11"/>
      <c r="IEL191" s="11"/>
      <c r="IEN191" s="11"/>
      <c r="IEP191" s="11"/>
      <c r="IER191" s="11"/>
      <c r="IET191" s="11"/>
      <c r="IEV191" s="11"/>
      <c r="IEX191" s="11"/>
      <c r="IEZ191" s="11"/>
      <c r="IFB191" s="11"/>
      <c r="IFD191" s="11"/>
      <c r="IFF191" s="11"/>
      <c r="IFH191" s="11"/>
      <c r="IFJ191" s="11"/>
      <c r="IFL191" s="11"/>
      <c r="IFN191" s="11"/>
      <c r="IFP191" s="11"/>
      <c r="IFR191" s="11"/>
      <c r="IFT191" s="11"/>
      <c r="IFV191" s="11"/>
      <c r="IFX191" s="11"/>
      <c r="IFZ191" s="11"/>
      <c r="IGB191" s="11"/>
      <c r="IGD191" s="11"/>
      <c r="IGF191" s="11"/>
      <c r="IGH191" s="11"/>
      <c r="IGJ191" s="11"/>
      <c r="IGL191" s="11"/>
      <c r="IGN191" s="11"/>
      <c r="IGP191" s="11"/>
      <c r="IGR191" s="11"/>
      <c r="IGT191" s="11"/>
      <c r="IGV191" s="11"/>
      <c r="IGX191" s="11"/>
      <c r="IGZ191" s="11"/>
      <c r="IHB191" s="11"/>
      <c r="IHD191" s="11"/>
      <c r="IHF191" s="11"/>
      <c r="IHH191" s="11"/>
      <c r="IHJ191" s="11"/>
      <c r="IHL191" s="11"/>
      <c r="IHN191" s="11"/>
      <c r="IHP191" s="11"/>
      <c r="IHR191" s="11"/>
      <c r="IHT191" s="11"/>
      <c r="IHV191" s="11"/>
      <c r="IHX191" s="11"/>
      <c r="IHZ191" s="11"/>
      <c r="IIB191" s="11"/>
      <c r="IID191" s="11"/>
      <c r="IIF191" s="11"/>
      <c r="IIH191" s="11"/>
      <c r="IIJ191" s="11"/>
      <c r="IIL191" s="11"/>
      <c r="IIN191" s="11"/>
      <c r="IIP191" s="11"/>
      <c r="IIR191" s="11"/>
      <c r="IIT191" s="11"/>
      <c r="IIV191" s="11"/>
      <c r="IIX191" s="11"/>
      <c r="IIZ191" s="11"/>
      <c r="IJB191" s="11"/>
      <c r="IJD191" s="11"/>
      <c r="IJF191" s="11"/>
      <c r="IJH191" s="11"/>
      <c r="IJJ191" s="11"/>
      <c r="IJL191" s="11"/>
      <c r="IJN191" s="11"/>
      <c r="IJP191" s="11"/>
      <c r="IJR191" s="11"/>
      <c r="IJT191" s="11"/>
      <c r="IJV191" s="11"/>
      <c r="IJX191" s="11"/>
      <c r="IJZ191" s="11"/>
      <c r="IKB191" s="11"/>
      <c r="IKD191" s="11"/>
      <c r="IKF191" s="11"/>
      <c r="IKH191" s="11"/>
      <c r="IKJ191" s="11"/>
      <c r="IKL191" s="11"/>
      <c r="IKN191" s="11"/>
      <c r="IKP191" s="11"/>
      <c r="IKR191" s="11"/>
      <c r="IKT191" s="11"/>
      <c r="IKV191" s="11"/>
      <c r="IKX191" s="11"/>
      <c r="IKZ191" s="11"/>
      <c r="ILB191" s="11"/>
      <c r="ILD191" s="11"/>
      <c r="ILF191" s="11"/>
      <c r="ILH191" s="11"/>
      <c r="ILJ191" s="11"/>
      <c r="ILL191" s="11"/>
      <c r="ILN191" s="11"/>
      <c r="ILP191" s="11"/>
      <c r="ILR191" s="11"/>
      <c r="ILT191" s="11"/>
      <c r="ILV191" s="11"/>
      <c r="ILX191" s="11"/>
      <c r="ILZ191" s="11"/>
      <c r="IMB191" s="11"/>
      <c r="IMD191" s="11"/>
      <c r="IMF191" s="11"/>
      <c r="IMH191" s="11"/>
      <c r="IMJ191" s="11"/>
      <c r="IML191" s="11"/>
      <c r="IMN191" s="11"/>
      <c r="IMP191" s="11"/>
      <c r="IMR191" s="11"/>
      <c r="IMT191" s="11"/>
      <c r="IMV191" s="11"/>
      <c r="IMX191" s="11"/>
      <c r="IMZ191" s="11"/>
      <c r="INB191" s="11"/>
      <c r="IND191" s="11"/>
      <c r="INF191" s="11"/>
      <c r="INH191" s="11"/>
      <c r="INJ191" s="11"/>
      <c r="INL191" s="11"/>
      <c r="INN191" s="11"/>
      <c r="INP191" s="11"/>
      <c r="INR191" s="11"/>
      <c r="INT191" s="11"/>
      <c r="INV191" s="11"/>
      <c r="INX191" s="11"/>
      <c r="INZ191" s="11"/>
      <c r="IOB191" s="11"/>
      <c r="IOD191" s="11"/>
      <c r="IOF191" s="11"/>
      <c r="IOH191" s="11"/>
      <c r="IOJ191" s="11"/>
      <c r="IOL191" s="11"/>
      <c r="ION191" s="11"/>
      <c r="IOP191" s="11"/>
      <c r="IOR191" s="11"/>
      <c r="IOT191" s="11"/>
      <c r="IOV191" s="11"/>
      <c r="IOX191" s="11"/>
      <c r="IOZ191" s="11"/>
      <c r="IPB191" s="11"/>
      <c r="IPD191" s="11"/>
      <c r="IPF191" s="11"/>
      <c r="IPH191" s="11"/>
      <c r="IPJ191" s="11"/>
      <c r="IPL191" s="11"/>
      <c r="IPN191" s="11"/>
      <c r="IPP191" s="11"/>
      <c r="IPR191" s="11"/>
      <c r="IPT191" s="11"/>
      <c r="IPV191" s="11"/>
      <c r="IPX191" s="11"/>
      <c r="IPZ191" s="11"/>
      <c r="IQB191" s="11"/>
      <c r="IQD191" s="11"/>
      <c r="IQF191" s="11"/>
      <c r="IQH191" s="11"/>
      <c r="IQJ191" s="11"/>
      <c r="IQL191" s="11"/>
      <c r="IQN191" s="11"/>
      <c r="IQP191" s="11"/>
      <c r="IQR191" s="11"/>
      <c r="IQT191" s="11"/>
      <c r="IQV191" s="11"/>
      <c r="IQX191" s="11"/>
      <c r="IQZ191" s="11"/>
      <c r="IRB191" s="11"/>
      <c r="IRD191" s="11"/>
      <c r="IRF191" s="11"/>
      <c r="IRH191" s="11"/>
      <c r="IRJ191" s="11"/>
      <c r="IRL191" s="11"/>
      <c r="IRN191" s="11"/>
      <c r="IRP191" s="11"/>
      <c r="IRR191" s="11"/>
      <c r="IRT191" s="11"/>
      <c r="IRV191" s="11"/>
      <c r="IRX191" s="11"/>
      <c r="IRZ191" s="11"/>
      <c r="ISB191" s="11"/>
      <c r="ISD191" s="11"/>
      <c r="ISF191" s="11"/>
      <c r="ISH191" s="11"/>
      <c r="ISJ191" s="11"/>
      <c r="ISL191" s="11"/>
      <c r="ISN191" s="11"/>
      <c r="ISP191" s="11"/>
      <c r="ISR191" s="11"/>
      <c r="IST191" s="11"/>
      <c r="ISV191" s="11"/>
      <c r="ISX191" s="11"/>
      <c r="ISZ191" s="11"/>
      <c r="ITB191" s="11"/>
      <c r="ITD191" s="11"/>
      <c r="ITF191" s="11"/>
      <c r="ITH191" s="11"/>
      <c r="ITJ191" s="11"/>
      <c r="ITL191" s="11"/>
      <c r="ITN191" s="11"/>
      <c r="ITP191" s="11"/>
      <c r="ITR191" s="11"/>
      <c r="ITT191" s="11"/>
      <c r="ITV191" s="11"/>
      <c r="ITX191" s="11"/>
      <c r="ITZ191" s="11"/>
      <c r="IUB191" s="11"/>
      <c r="IUD191" s="11"/>
      <c r="IUF191" s="11"/>
      <c r="IUH191" s="11"/>
      <c r="IUJ191" s="11"/>
      <c r="IUL191" s="11"/>
      <c r="IUN191" s="11"/>
      <c r="IUP191" s="11"/>
      <c r="IUR191" s="11"/>
      <c r="IUT191" s="11"/>
      <c r="IUV191" s="11"/>
      <c r="IUX191" s="11"/>
      <c r="IUZ191" s="11"/>
      <c r="IVB191" s="11"/>
      <c r="IVD191" s="11"/>
      <c r="IVF191" s="11"/>
      <c r="IVH191" s="11"/>
      <c r="IVJ191" s="11"/>
      <c r="IVL191" s="11"/>
      <c r="IVN191" s="11"/>
      <c r="IVP191" s="11"/>
      <c r="IVR191" s="11"/>
      <c r="IVT191" s="11"/>
      <c r="IVV191" s="11"/>
      <c r="IVX191" s="11"/>
      <c r="IVZ191" s="11"/>
      <c r="IWB191" s="11"/>
      <c r="IWD191" s="11"/>
      <c r="IWF191" s="11"/>
      <c r="IWH191" s="11"/>
      <c r="IWJ191" s="11"/>
      <c r="IWL191" s="11"/>
      <c r="IWN191" s="11"/>
      <c r="IWP191" s="11"/>
      <c r="IWR191" s="11"/>
      <c r="IWT191" s="11"/>
      <c r="IWV191" s="11"/>
      <c r="IWX191" s="11"/>
      <c r="IWZ191" s="11"/>
      <c r="IXB191" s="11"/>
      <c r="IXD191" s="11"/>
      <c r="IXF191" s="11"/>
      <c r="IXH191" s="11"/>
      <c r="IXJ191" s="11"/>
      <c r="IXL191" s="11"/>
      <c r="IXN191" s="11"/>
      <c r="IXP191" s="11"/>
      <c r="IXR191" s="11"/>
      <c r="IXT191" s="11"/>
      <c r="IXV191" s="11"/>
      <c r="IXX191" s="11"/>
      <c r="IXZ191" s="11"/>
      <c r="IYB191" s="11"/>
      <c r="IYD191" s="11"/>
      <c r="IYF191" s="11"/>
      <c r="IYH191" s="11"/>
      <c r="IYJ191" s="11"/>
      <c r="IYL191" s="11"/>
      <c r="IYN191" s="11"/>
      <c r="IYP191" s="11"/>
      <c r="IYR191" s="11"/>
      <c r="IYT191" s="11"/>
      <c r="IYV191" s="11"/>
      <c r="IYX191" s="11"/>
      <c r="IYZ191" s="11"/>
      <c r="IZB191" s="11"/>
      <c r="IZD191" s="11"/>
      <c r="IZF191" s="11"/>
      <c r="IZH191" s="11"/>
      <c r="IZJ191" s="11"/>
      <c r="IZL191" s="11"/>
      <c r="IZN191" s="11"/>
      <c r="IZP191" s="11"/>
      <c r="IZR191" s="11"/>
      <c r="IZT191" s="11"/>
      <c r="IZV191" s="11"/>
      <c r="IZX191" s="11"/>
      <c r="IZZ191" s="11"/>
      <c r="JAB191" s="11"/>
      <c r="JAD191" s="11"/>
      <c r="JAF191" s="11"/>
      <c r="JAH191" s="11"/>
      <c r="JAJ191" s="11"/>
      <c r="JAL191" s="11"/>
      <c r="JAN191" s="11"/>
      <c r="JAP191" s="11"/>
      <c r="JAR191" s="11"/>
      <c r="JAT191" s="11"/>
      <c r="JAV191" s="11"/>
      <c r="JAX191" s="11"/>
      <c r="JAZ191" s="11"/>
      <c r="JBB191" s="11"/>
      <c r="JBD191" s="11"/>
      <c r="JBF191" s="11"/>
      <c r="JBH191" s="11"/>
      <c r="JBJ191" s="11"/>
      <c r="JBL191" s="11"/>
      <c r="JBN191" s="11"/>
      <c r="JBP191" s="11"/>
      <c r="JBR191" s="11"/>
      <c r="JBT191" s="11"/>
      <c r="JBV191" s="11"/>
      <c r="JBX191" s="11"/>
      <c r="JBZ191" s="11"/>
      <c r="JCB191" s="11"/>
      <c r="JCD191" s="11"/>
      <c r="JCF191" s="11"/>
      <c r="JCH191" s="11"/>
      <c r="JCJ191" s="11"/>
      <c r="JCL191" s="11"/>
      <c r="JCN191" s="11"/>
      <c r="JCP191" s="11"/>
      <c r="JCR191" s="11"/>
      <c r="JCT191" s="11"/>
      <c r="JCV191" s="11"/>
      <c r="JCX191" s="11"/>
      <c r="JCZ191" s="11"/>
      <c r="JDB191" s="11"/>
      <c r="JDD191" s="11"/>
      <c r="JDF191" s="11"/>
      <c r="JDH191" s="11"/>
      <c r="JDJ191" s="11"/>
      <c r="JDL191" s="11"/>
      <c r="JDN191" s="11"/>
      <c r="JDP191" s="11"/>
      <c r="JDR191" s="11"/>
      <c r="JDT191" s="11"/>
      <c r="JDV191" s="11"/>
      <c r="JDX191" s="11"/>
      <c r="JDZ191" s="11"/>
      <c r="JEB191" s="11"/>
      <c r="JED191" s="11"/>
      <c r="JEF191" s="11"/>
      <c r="JEH191" s="11"/>
      <c r="JEJ191" s="11"/>
      <c r="JEL191" s="11"/>
      <c r="JEN191" s="11"/>
      <c r="JEP191" s="11"/>
      <c r="JER191" s="11"/>
      <c r="JET191" s="11"/>
      <c r="JEV191" s="11"/>
      <c r="JEX191" s="11"/>
      <c r="JEZ191" s="11"/>
      <c r="JFB191" s="11"/>
      <c r="JFD191" s="11"/>
      <c r="JFF191" s="11"/>
      <c r="JFH191" s="11"/>
      <c r="JFJ191" s="11"/>
      <c r="JFL191" s="11"/>
      <c r="JFN191" s="11"/>
      <c r="JFP191" s="11"/>
      <c r="JFR191" s="11"/>
      <c r="JFT191" s="11"/>
      <c r="JFV191" s="11"/>
      <c r="JFX191" s="11"/>
      <c r="JFZ191" s="11"/>
      <c r="JGB191" s="11"/>
      <c r="JGD191" s="11"/>
      <c r="JGF191" s="11"/>
      <c r="JGH191" s="11"/>
      <c r="JGJ191" s="11"/>
      <c r="JGL191" s="11"/>
      <c r="JGN191" s="11"/>
      <c r="JGP191" s="11"/>
      <c r="JGR191" s="11"/>
      <c r="JGT191" s="11"/>
      <c r="JGV191" s="11"/>
      <c r="JGX191" s="11"/>
      <c r="JGZ191" s="11"/>
      <c r="JHB191" s="11"/>
      <c r="JHD191" s="11"/>
      <c r="JHF191" s="11"/>
      <c r="JHH191" s="11"/>
      <c r="JHJ191" s="11"/>
      <c r="JHL191" s="11"/>
      <c r="JHN191" s="11"/>
      <c r="JHP191" s="11"/>
      <c r="JHR191" s="11"/>
      <c r="JHT191" s="11"/>
      <c r="JHV191" s="11"/>
      <c r="JHX191" s="11"/>
      <c r="JHZ191" s="11"/>
      <c r="JIB191" s="11"/>
      <c r="JID191" s="11"/>
      <c r="JIF191" s="11"/>
      <c r="JIH191" s="11"/>
      <c r="JIJ191" s="11"/>
      <c r="JIL191" s="11"/>
      <c r="JIN191" s="11"/>
      <c r="JIP191" s="11"/>
      <c r="JIR191" s="11"/>
      <c r="JIT191" s="11"/>
      <c r="JIV191" s="11"/>
      <c r="JIX191" s="11"/>
      <c r="JIZ191" s="11"/>
      <c r="JJB191" s="11"/>
      <c r="JJD191" s="11"/>
      <c r="JJF191" s="11"/>
      <c r="JJH191" s="11"/>
      <c r="JJJ191" s="11"/>
      <c r="JJL191" s="11"/>
      <c r="JJN191" s="11"/>
      <c r="JJP191" s="11"/>
      <c r="JJR191" s="11"/>
      <c r="JJT191" s="11"/>
      <c r="JJV191" s="11"/>
      <c r="JJX191" s="11"/>
      <c r="JJZ191" s="11"/>
      <c r="JKB191" s="11"/>
      <c r="JKD191" s="11"/>
      <c r="JKF191" s="11"/>
      <c r="JKH191" s="11"/>
      <c r="JKJ191" s="11"/>
      <c r="JKL191" s="11"/>
      <c r="JKN191" s="11"/>
      <c r="JKP191" s="11"/>
      <c r="JKR191" s="11"/>
      <c r="JKT191" s="11"/>
      <c r="JKV191" s="11"/>
      <c r="JKX191" s="11"/>
      <c r="JKZ191" s="11"/>
      <c r="JLB191" s="11"/>
      <c r="JLD191" s="11"/>
      <c r="JLF191" s="11"/>
      <c r="JLH191" s="11"/>
      <c r="JLJ191" s="11"/>
      <c r="JLL191" s="11"/>
      <c r="JLN191" s="11"/>
      <c r="JLP191" s="11"/>
      <c r="JLR191" s="11"/>
      <c r="JLT191" s="11"/>
      <c r="JLV191" s="11"/>
      <c r="JLX191" s="11"/>
      <c r="JLZ191" s="11"/>
      <c r="JMB191" s="11"/>
      <c r="JMD191" s="11"/>
      <c r="JMF191" s="11"/>
      <c r="JMH191" s="11"/>
      <c r="JMJ191" s="11"/>
      <c r="JML191" s="11"/>
      <c r="JMN191" s="11"/>
      <c r="JMP191" s="11"/>
      <c r="JMR191" s="11"/>
      <c r="JMT191" s="11"/>
      <c r="JMV191" s="11"/>
      <c r="JMX191" s="11"/>
      <c r="JMZ191" s="11"/>
      <c r="JNB191" s="11"/>
      <c r="JND191" s="11"/>
      <c r="JNF191" s="11"/>
      <c r="JNH191" s="11"/>
      <c r="JNJ191" s="11"/>
      <c r="JNL191" s="11"/>
      <c r="JNN191" s="11"/>
      <c r="JNP191" s="11"/>
      <c r="JNR191" s="11"/>
      <c r="JNT191" s="11"/>
      <c r="JNV191" s="11"/>
      <c r="JNX191" s="11"/>
      <c r="JNZ191" s="11"/>
      <c r="JOB191" s="11"/>
      <c r="JOD191" s="11"/>
      <c r="JOF191" s="11"/>
      <c r="JOH191" s="11"/>
      <c r="JOJ191" s="11"/>
      <c r="JOL191" s="11"/>
      <c r="JON191" s="11"/>
      <c r="JOP191" s="11"/>
      <c r="JOR191" s="11"/>
      <c r="JOT191" s="11"/>
      <c r="JOV191" s="11"/>
      <c r="JOX191" s="11"/>
      <c r="JOZ191" s="11"/>
      <c r="JPB191" s="11"/>
      <c r="JPD191" s="11"/>
      <c r="JPF191" s="11"/>
      <c r="JPH191" s="11"/>
      <c r="JPJ191" s="11"/>
      <c r="JPL191" s="11"/>
      <c r="JPN191" s="11"/>
      <c r="JPP191" s="11"/>
      <c r="JPR191" s="11"/>
      <c r="JPT191" s="11"/>
      <c r="JPV191" s="11"/>
      <c r="JPX191" s="11"/>
      <c r="JPZ191" s="11"/>
      <c r="JQB191" s="11"/>
      <c r="JQD191" s="11"/>
      <c r="JQF191" s="11"/>
      <c r="JQH191" s="11"/>
      <c r="JQJ191" s="11"/>
      <c r="JQL191" s="11"/>
      <c r="JQN191" s="11"/>
      <c r="JQP191" s="11"/>
      <c r="JQR191" s="11"/>
      <c r="JQT191" s="11"/>
      <c r="JQV191" s="11"/>
      <c r="JQX191" s="11"/>
      <c r="JQZ191" s="11"/>
      <c r="JRB191" s="11"/>
      <c r="JRD191" s="11"/>
      <c r="JRF191" s="11"/>
      <c r="JRH191" s="11"/>
      <c r="JRJ191" s="11"/>
      <c r="JRL191" s="11"/>
      <c r="JRN191" s="11"/>
      <c r="JRP191" s="11"/>
      <c r="JRR191" s="11"/>
      <c r="JRT191" s="11"/>
      <c r="JRV191" s="11"/>
      <c r="JRX191" s="11"/>
      <c r="JRZ191" s="11"/>
      <c r="JSB191" s="11"/>
      <c r="JSD191" s="11"/>
      <c r="JSF191" s="11"/>
      <c r="JSH191" s="11"/>
      <c r="JSJ191" s="11"/>
      <c r="JSL191" s="11"/>
      <c r="JSN191" s="11"/>
      <c r="JSP191" s="11"/>
      <c r="JSR191" s="11"/>
      <c r="JST191" s="11"/>
      <c r="JSV191" s="11"/>
      <c r="JSX191" s="11"/>
      <c r="JSZ191" s="11"/>
      <c r="JTB191" s="11"/>
      <c r="JTD191" s="11"/>
      <c r="JTF191" s="11"/>
      <c r="JTH191" s="11"/>
      <c r="JTJ191" s="11"/>
      <c r="JTL191" s="11"/>
      <c r="JTN191" s="11"/>
      <c r="JTP191" s="11"/>
      <c r="JTR191" s="11"/>
      <c r="JTT191" s="11"/>
      <c r="JTV191" s="11"/>
      <c r="JTX191" s="11"/>
      <c r="JTZ191" s="11"/>
      <c r="JUB191" s="11"/>
      <c r="JUD191" s="11"/>
      <c r="JUF191" s="11"/>
      <c r="JUH191" s="11"/>
      <c r="JUJ191" s="11"/>
      <c r="JUL191" s="11"/>
      <c r="JUN191" s="11"/>
      <c r="JUP191" s="11"/>
      <c r="JUR191" s="11"/>
      <c r="JUT191" s="11"/>
      <c r="JUV191" s="11"/>
      <c r="JUX191" s="11"/>
      <c r="JUZ191" s="11"/>
      <c r="JVB191" s="11"/>
      <c r="JVD191" s="11"/>
      <c r="JVF191" s="11"/>
      <c r="JVH191" s="11"/>
      <c r="JVJ191" s="11"/>
      <c r="JVL191" s="11"/>
      <c r="JVN191" s="11"/>
      <c r="JVP191" s="11"/>
      <c r="JVR191" s="11"/>
      <c r="JVT191" s="11"/>
      <c r="JVV191" s="11"/>
      <c r="JVX191" s="11"/>
      <c r="JVZ191" s="11"/>
      <c r="JWB191" s="11"/>
      <c r="JWD191" s="11"/>
      <c r="JWF191" s="11"/>
      <c r="JWH191" s="11"/>
      <c r="JWJ191" s="11"/>
      <c r="JWL191" s="11"/>
      <c r="JWN191" s="11"/>
      <c r="JWP191" s="11"/>
      <c r="JWR191" s="11"/>
      <c r="JWT191" s="11"/>
      <c r="JWV191" s="11"/>
      <c r="JWX191" s="11"/>
      <c r="JWZ191" s="11"/>
      <c r="JXB191" s="11"/>
      <c r="JXD191" s="11"/>
      <c r="JXF191" s="11"/>
      <c r="JXH191" s="11"/>
      <c r="JXJ191" s="11"/>
      <c r="JXL191" s="11"/>
      <c r="JXN191" s="11"/>
      <c r="JXP191" s="11"/>
      <c r="JXR191" s="11"/>
      <c r="JXT191" s="11"/>
      <c r="JXV191" s="11"/>
      <c r="JXX191" s="11"/>
      <c r="JXZ191" s="11"/>
      <c r="JYB191" s="11"/>
      <c r="JYD191" s="11"/>
      <c r="JYF191" s="11"/>
      <c r="JYH191" s="11"/>
      <c r="JYJ191" s="11"/>
      <c r="JYL191" s="11"/>
      <c r="JYN191" s="11"/>
      <c r="JYP191" s="11"/>
      <c r="JYR191" s="11"/>
      <c r="JYT191" s="11"/>
      <c r="JYV191" s="11"/>
      <c r="JYX191" s="11"/>
      <c r="JYZ191" s="11"/>
      <c r="JZB191" s="11"/>
      <c r="JZD191" s="11"/>
      <c r="JZF191" s="11"/>
      <c r="JZH191" s="11"/>
      <c r="JZJ191" s="11"/>
      <c r="JZL191" s="11"/>
      <c r="JZN191" s="11"/>
      <c r="JZP191" s="11"/>
      <c r="JZR191" s="11"/>
      <c r="JZT191" s="11"/>
      <c r="JZV191" s="11"/>
      <c r="JZX191" s="11"/>
      <c r="JZZ191" s="11"/>
      <c r="KAB191" s="11"/>
      <c r="KAD191" s="11"/>
      <c r="KAF191" s="11"/>
      <c r="KAH191" s="11"/>
      <c r="KAJ191" s="11"/>
      <c r="KAL191" s="11"/>
      <c r="KAN191" s="11"/>
      <c r="KAP191" s="11"/>
      <c r="KAR191" s="11"/>
      <c r="KAT191" s="11"/>
      <c r="KAV191" s="11"/>
      <c r="KAX191" s="11"/>
      <c r="KAZ191" s="11"/>
      <c r="KBB191" s="11"/>
      <c r="KBD191" s="11"/>
      <c r="KBF191" s="11"/>
      <c r="KBH191" s="11"/>
      <c r="KBJ191" s="11"/>
      <c r="KBL191" s="11"/>
      <c r="KBN191" s="11"/>
      <c r="KBP191" s="11"/>
      <c r="KBR191" s="11"/>
      <c r="KBT191" s="11"/>
      <c r="KBV191" s="11"/>
      <c r="KBX191" s="11"/>
      <c r="KBZ191" s="11"/>
      <c r="KCB191" s="11"/>
      <c r="KCD191" s="11"/>
      <c r="KCF191" s="11"/>
      <c r="KCH191" s="11"/>
      <c r="KCJ191" s="11"/>
      <c r="KCL191" s="11"/>
      <c r="KCN191" s="11"/>
      <c r="KCP191" s="11"/>
      <c r="KCR191" s="11"/>
      <c r="KCT191" s="11"/>
      <c r="KCV191" s="11"/>
      <c r="KCX191" s="11"/>
      <c r="KCZ191" s="11"/>
      <c r="KDB191" s="11"/>
      <c r="KDD191" s="11"/>
      <c r="KDF191" s="11"/>
      <c r="KDH191" s="11"/>
      <c r="KDJ191" s="11"/>
      <c r="KDL191" s="11"/>
      <c r="KDN191" s="11"/>
      <c r="KDP191" s="11"/>
      <c r="KDR191" s="11"/>
      <c r="KDT191" s="11"/>
      <c r="KDV191" s="11"/>
      <c r="KDX191" s="11"/>
      <c r="KDZ191" s="11"/>
      <c r="KEB191" s="11"/>
      <c r="KED191" s="11"/>
      <c r="KEF191" s="11"/>
      <c r="KEH191" s="11"/>
      <c r="KEJ191" s="11"/>
      <c r="KEL191" s="11"/>
      <c r="KEN191" s="11"/>
      <c r="KEP191" s="11"/>
      <c r="KER191" s="11"/>
      <c r="KET191" s="11"/>
      <c r="KEV191" s="11"/>
      <c r="KEX191" s="11"/>
      <c r="KEZ191" s="11"/>
      <c r="KFB191" s="11"/>
      <c r="KFD191" s="11"/>
      <c r="KFF191" s="11"/>
      <c r="KFH191" s="11"/>
      <c r="KFJ191" s="11"/>
      <c r="KFL191" s="11"/>
      <c r="KFN191" s="11"/>
      <c r="KFP191" s="11"/>
      <c r="KFR191" s="11"/>
      <c r="KFT191" s="11"/>
      <c r="KFV191" s="11"/>
      <c r="KFX191" s="11"/>
      <c r="KFZ191" s="11"/>
      <c r="KGB191" s="11"/>
      <c r="KGD191" s="11"/>
      <c r="KGF191" s="11"/>
      <c r="KGH191" s="11"/>
      <c r="KGJ191" s="11"/>
      <c r="KGL191" s="11"/>
      <c r="KGN191" s="11"/>
      <c r="KGP191" s="11"/>
      <c r="KGR191" s="11"/>
      <c r="KGT191" s="11"/>
      <c r="KGV191" s="11"/>
      <c r="KGX191" s="11"/>
      <c r="KGZ191" s="11"/>
      <c r="KHB191" s="11"/>
      <c r="KHD191" s="11"/>
      <c r="KHF191" s="11"/>
      <c r="KHH191" s="11"/>
      <c r="KHJ191" s="11"/>
      <c r="KHL191" s="11"/>
      <c r="KHN191" s="11"/>
      <c r="KHP191" s="11"/>
      <c r="KHR191" s="11"/>
      <c r="KHT191" s="11"/>
      <c r="KHV191" s="11"/>
      <c r="KHX191" s="11"/>
      <c r="KHZ191" s="11"/>
      <c r="KIB191" s="11"/>
      <c r="KID191" s="11"/>
      <c r="KIF191" s="11"/>
      <c r="KIH191" s="11"/>
      <c r="KIJ191" s="11"/>
      <c r="KIL191" s="11"/>
      <c r="KIN191" s="11"/>
      <c r="KIP191" s="11"/>
      <c r="KIR191" s="11"/>
      <c r="KIT191" s="11"/>
      <c r="KIV191" s="11"/>
      <c r="KIX191" s="11"/>
      <c r="KIZ191" s="11"/>
      <c r="KJB191" s="11"/>
      <c r="KJD191" s="11"/>
      <c r="KJF191" s="11"/>
      <c r="KJH191" s="11"/>
      <c r="KJJ191" s="11"/>
      <c r="KJL191" s="11"/>
      <c r="KJN191" s="11"/>
      <c r="KJP191" s="11"/>
      <c r="KJR191" s="11"/>
      <c r="KJT191" s="11"/>
      <c r="KJV191" s="11"/>
      <c r="KJX191" s="11"/>
      <c r="KJZ191" s="11"/>
      <c r="KKB191" s="11"/>
      <c r="KKD191" s="11"/>
      <c r="KKF191" s="11"/>
      <c r="KKH191" s="11"/>
      <c r="KKJ191" s="11"/>
      <c r="KKL191" s="11"/>
      <c r="KKN191" s="11"/>
      <c r="KKP191" s="11"/>
      <c r="KKR191" s="11"/>
      <c r="KKT191" s="11"/>
      <c r="KKV191" s="11"/>
      <c r="KKX191" s="11"/>
      <c r="KKZ191" s="11"/>
      <c r="KLB191" s="11"/>
      <c r="KLD191" s="11"/>
      <c r="KLF191" s="11"/>
      <c r="KLH191" s="11"/>
      <c r="KLJ191" s="11"/>
      <c r="KLL191" s="11"/>
      <c r="KLN191" s="11"/>
      <c r="KLP191" s="11"/>
      <c r="KLR191" s="11"/>
      <c r="KLT191" s="11"/>
      <c r="KLV191" s="11"/>
      <c r="KLX191" s="11"/>
      <c r="KLZ191" s="11"/>
      <c r="KMB191" s="11"/>
      <c r="KMD191" s="11"/>
      <c r="KMF191" s="11"/>
      <c r="KMH191" s="11"/>
      <c r="KMJ191" s="11"/>
      <c r="KML191" s="11"/>
      <c r="KMN191" s="11"/>
      <c r="KMP191" s="11"/>
      <c r="KMR191" s="11"/>
      <c r="KMT191" s="11"/>
      <c r="KMV191" s="11"/>
      <c r="KMX191" s="11"/>
      <c r="KMZ191" s="11"/>
      <c r="KNB191" s="11"/>
      <c r="KND191" s="11"/>
      <c r="KNF191" s="11"/>
      <c r="KNH191" s="11"/>
      <c r="KNJ191" s="11"/>
      <c r="KNL191" s="11"/>
      <c r="KNN191" s="11"/>
      <c r="KNP191" s="11"/>
      <c r="KNR191" s="11"/>
      <c r="KNT191" s="11"/>
      <c r="KNV191" s="11"/>
      <c r="KNX191" s="11"/>
      <c r="KNZ191" s="11"/>
      <c r="KOB191" s="11"/>
      <c r="KOD191" s="11"/>
      <c r="KOF191" s="11"/>
      <c r="KOH191" s="11"/>
      <c r="KOJ191" s="11"/>
      <c r="KOL191" s="11"/>
      <c r="KON191" s="11"/>
      <c r="KOP191" s="11"/>
      <c r="KOR191" s="11"/>
      <c r="KOT191" s="11"/>
      <c r="KOV191" s="11"/>
      <c r="KOX191" s="11"/>
      <c r="KOZ191" s="11"/>
      <c r="KPB191" s="11"/>
      <c r="KPD191" s="11"/>
      <c r="KPF191" s="11"/>
      <c r="KPH191" s="11"/>
      <c r="KPJ191" s="11"/>
      <c r="KPL191" s="11"/>
      <c r="KPN191" s="11"/>
      <c r="KPP191" s="11"/>
      <c r="KPR191" s="11"/>
      <c r="KPT191" s="11"/>
      <c r="KPV191" s="11"/>
      <c r="KPX191" s="11"/>
      <c r="KPZ191" s="11"/>
      <c r="KQB191" s="11"/>
      <c r="KQD191" s="11"/>
      <c r="KQF191" s="11"/>
      <c r="KQH191" s="11"/>
      <c r="KQJ191" s="11"/>
      <c r="KQL191" s="11"/>
      <c r="KQN191" s="11"/>
      <c r="KQP191" s="11"/>
      <c r="KQR191" s="11"/>
      <c r="KQT191" s="11"/>
      <c r="KQV191" s="11"/>
      <c r="KQX191" s="11"/>
      <c r="KQZ191" s="11"/>
      <c r="KRB191" s="11"/>
      <c r="KRD191" s="11"/>
      <c r="KRF191" s="11"/>
      <c r="KRH191" s="11"/>
      <c r="KRJ191" s="11"/>
      <c r="KRL191" s="11"/>
      <c r="KRN191" s="11"/>
      <c r="KRP191" s="11"/>
      <c r="KRR191" s="11"/>
      <c r="KRT191" s="11"/>
      <c r="KRV191" s="11"/>
      <c r="KRX191" s="11"/>
      <c r="KRZ191" s="11"/>
      <c r="KSB191" s="11"/>
      <c r="KSD191" s="11"/>
      <c r="KSF191" s="11"/>
      <c r="KSH191" s="11"/>
      <c r="KSJ191" s="11"/>
      <c r="KSL191" s="11"/>
      <c r="KSN191" s="11"/>
      <c r="KSP191" s="11"/>
      <c r="KSR191" s="11"/>
      <c r="KST191" s="11"/>
      <c r="KSV191" s="11"/>
      <c r="KSX191" s="11"/>
      <c r="KSZ191" s="11"/>
      <c r="KTB191" s="11"/>
      <c r="KTD191" s="11"/>
      <c r="KTF191" s="11"/>
      <c r="KTH191" s="11"/>
      <c r="KTJ191" s="11"/>
      <c r="KTL191" s="11"/>
      <c r="KTN191" s="11"/>
      <c r="KTP191" s="11"/>
      <c r="KTR191" s="11"/>
      <c r="KTT191" s="11"/>
      <c r="KTV191" s="11"/>
      <c r="KTX191" s="11"/>
      <c r="KTZ191" s="11"/>
      <c r="KUB191" s="11"/>
      <c r="KUD191" s="11"/>
      <c r="KUF191" s="11"/>
      <c r="KUH191" s="11"/>
      <c r="KUJ191" s="11"/>
      <c r="KUL191" s="11"/>
      <c r="KUN191" s="11"/>
      <c r="KUP191" s="11"/>
      <c r="KUR191" s="11"/>
      <c r="KUT191" s="11"/>
      <c r="KUV191" s="11"/>
      <c r="KUX191" s="11"/>
      <c r="KUZ191" s="11"/>
      <c r="KVB191" s="11"/>
      <c r="KVD191" s="11"/>
      <c r="KVF191" s="11"/>
      <c r="KVH191" s="11"/>
      <c r="KVJ191" s="11"/>
      <c r="KVL191" s="11"/>
      <c r="KVN191" s="11"/>
      <c r="KVP191" s="11"/>
      <c r="KVR191" s="11"/>
      <c r="KVT191" s="11"/>
      <c r="KVV191" s="11"/>
      <c r="KVX191" s="11"/>
      <c r="KVZ191" s="11"/>
      <c r="KWB191" s="11"/>
      <c r="KWD191" s="11"/>
      <c r="KWF191" s="11"/>
      <c r="KWH191" s="11"/>
      <c r="KWJ191" s="11"/>
      <c r="KWL191" s="11"/>
      <c r="KWN191" s="11"/>
      <c r="KWP191" s="11"/>
      <c r="KWR191" s="11"/>
      <c r="KWT191" s="11"/>
      <c r="KWV191" s="11"/>
      <c r="KWX191" s="11"/>
      <c r="KWZ191" s="11"/>
      <c r="KXB191" s="11"/>
      <c r="KXD191" s="11"/>
      <c r="KXF191" s="11"/>
      <c r="KXH191" s="11"/>
      <c r="KXJ191" s="11"/>
      <c r="KXL191" s="11"/>
      <c r="KXN191" s="11"/>
      <c r="KXP191" s="11"/>
      <c r="KXR191" s="11"/>
      <c r="KXT191" s="11"/>
      <c r="KXV191" s="11"/>
      <c r="KXX191" s="11"/>
      <c r="KXZ191" s="11"/>
      <c r="KYB191" s="11"/>
      <c r="KYD191" s="11"/>
      <c r="KYF191" s="11"/>
      <c r="KYH191" s="11"/>
      <c r="KYJ191" s="11"/>
      <c r="KYL191" s="11"/>
      <c r="KYN191" s="11"/>
      <c r="KYP191" s="11"/>
      <c r="KYR191" s="11"/>
      <c r="KYT191" s="11"/>
      <c r="KYV191" s="11"/>
      <c r="KYX191" s="11"/>
      <c r="KYZ191" s="11"/>
      <c r="KZB191" s="11"/>
      <c r="KZD191" s="11"/>
      <c r="KZF191" s="11"/>
      <c r="KZH191" s="11"/>
      <c r="KZJ191" s="11"/>
      <c r="KZL191" s="11"/>
      <c r="KZN191" s="11"/>
      <c r="KZP191" s="11"/>
      <c r="KZR191" s="11"/>
      <c r="KZT191" s="11"/>
      <c r="KZV191" s="11"/>
      <c r="KZX191" s="11"/>
      <c r="KZZ191" s="11"/>
      <c r="LAB191" s="11"/>
      <c r="LAD191" s="11"/>
      <c r="LAF191" s="11"/>
      <c r="LAH191" s="11"/>
      <c r="LAJ191" s="11"/>
      <c r="LAL191" s="11"/>
      <c r="LAN191" s="11"/>
      <c r="LAP191" s="11"/>
      <c r="LAR191" s="11"/>
      <c r="LAT191" s="11"/>
      <c r="LAV191" s="11"/>
      <c r="LAX191" s="11"/>
      <c r="LAZ191" s="11"/>
      <c r="LBB191" s="11"/>
      <c r="LBD191" s="11"/>
      <c r="LBF191" s="11"/>
      <c r="LBH191" s="11"/>
      <c r="LBJ191" s="11"/>
      <c r="LBL191" s="11"/>
      <c r="LBN191" s="11"/>
      <c r="LBP191" s="11"/>
      <c r="LBR191" s="11"/>
      <c r="LBT191" s="11"/>
      <c r="LBV191" s="11"/>
      <c r="LBX191" s="11"/>
      <c r="LBZ191" s="11"/>
      <c r="LCB191" s="11"/>
      <c r="LCD191" s="11"/>
      <c r="LCF191" s="11"/>
      <c r="LCH191" s="11"/>
      <c r="LCJ191" s="11"/>
      <c r="LCL191" s="11"/>
      <c r="LCN191" s="11"/>
      <c r="LCP191" s="11"/>
      <c r="LCR191" s="11"/>
      <c r="LCT191" s="11"/>
      <c r="LCV191" s="11"/>
      <c r="LCX191" s="11"/>
      <c r="LCZ191" s="11"/>
      <c r="LDB191" s="11"/>
      <c r="LDD191" s="11"/>
      <c r="LDF191" s="11"/>
      <c r="LDH191" s="11"/>
      <c r="LDJ191" s="11"/>
      <c r="LDL191" s="11"/>
      <c r="LDN191" s="11"/>
      <c r="LDP191" s="11"/>
      <c r="LDR191" s="11"/>
      <c r="LDT191" s="11"/>
      <c r="LDV191" s="11"/>
      <c r="LDX191" s="11"/>
      <c r="LDZ191" s="11"/>
      <c r="LEB191" s="11"/>
      <c r="LED191" s="11"/>
      <c r="LEF191" s="11"/>
      <c r="LEH191" s="11"/>
      <c r="LEJ191" s="11"/>
      <c r="LEL191" s="11"/>
      <c r="LEN191" s="11"/>
      <c r="LEP191" s="11"/>
      <c r="LER191" s="11"/>
      <c r="LET191" s="11"/>
      <c r="LEV191" s="11"/>
      <c r="LEX191" s="11"/>
      <c r="LEZ191" s="11"/>
      <c r="LFB191" s="11"/>
      <c r="LFD191" s="11"/>
      <c r="LFF191" s="11"/>
      <c r="LFH191" s="11"/>
      <c r="LFJ191" s="11"/>
      <c r="LFL191" s="11"/>
      <c r="LFN191" s="11"/>
      <c r="LFP191" s="11"/>
      <c r="LFR191" s="11"/>
      <c r="LFT191" s="11"/>
      <c r="LFV191" s="11"/>
      <c r="LFX191" s="11"/>
      <c r="LFZ191" s="11"/>
      <c r="LGB191" s="11"/>
      <c r="LGD191" s="11"/>
      <c r="LGF191" s="11"/>
      <c r="LGH191" s="11"/>
      <c r="LGJ191" s="11"/>
      <c r="LGL191" s="11"/>
      <c r="LGN191" s="11"/>
      <c r="LGP191" s="11"/>
      <c r="LGR191" s="11"/>
      <c r="LGT191" s="11"/>
      <c r="LGV191" s="11"/>
      <c r="LGX191" s="11"/>
      <c r="LGZ191" s="11"/>
      <c r="LHB191" s="11"/>
      <c r="LHD191" s="11"/>
      <c r="LHF191" s="11"/>
      <c r="LHH191" s="11"/>
      <c r="LHJ191" s="11"/>
      <c r="LHL191" s="11"/>
      <c r="LHN191" s="11"/>
      <c r="LHP191" s="11"/>
      <c r="LHR191" s="11"/>
      <c r="LHT191" s="11"/>
      <c r="LHV191" s="11"/>
      <c r="LHX191" s="11"/>
      <c r="LHZ191" s="11"/>
      <c r="LIB191" s="11"/>
      <c r="LID191" s="11"/>
      <c r="LIF191" s="11"/>
      <c r="LIH191" s="11"/>
      <c r="LIJ191" s="11"/>
      <c r="LIL191" s="11"/>
      <c r="LIN191" s="11"/>
      <c r="LIP191" s="11"/>
      <c r="LIR191" s="11"/>
      <c r="LIT191" s="11"/>
      <c r="LIV191" s="11"/>
      <c r="LIX191" s="11"/>
      <c r="LIZ191" s="11"/>
      <c r="LJB191" s="11"/>
      <c r="LJD191" s="11"/>
      <c r="LJF191" s="11"/>
      <c r="LJH191" s="11"/>
      <c r="LJJ191" s="11"/>
      <c r="LJL191" s="11"/>
      <c r="LJN191" s="11"/>
      <c r="LJP191" s="11"/>
      <c r="LJR191" s="11"/>
      <c r="LJT191" s="11"/>
      <c r="LJV191" s="11"/>
      <c r="LJX191" s="11"/>
      <c r="LJZ191" s="11"/>
      <c r="LKB191" s="11"/>
      <c r="LKD191" s="11"/>
      <c r="LKF191" s="11"/>
      <c r="LKH191" s="11"/>
      <c r="LKJ191" s="11"/>
      <c r="LKL191" s="11"/>
      <c r="LKN191" s="11"/>
      <c r="LKP191" s="11"/>
      <c r="LKR191" s="11"/>
      <c r="LKT191" s="11"/>
      <c r="LKV191" s="11"/>
      <c r="LKX191" s="11"/>
      <c r="LKZ191" s="11"/>
      <c r="LLB191" s="11"/>
      <c r="LLD191" s="11"/>
      <c r="LLF191" s="11"/>
      <c r="LLH191" s="11"/>
      <c r="LLJ191" s="11"/>
      <c r="LLL191" s="11"/>
      <c r="LLN191" s="11"/>
      <c r="LLP191" s="11"/>
      <c r="LLR191" s="11"/>
      <c r="LLT191" s="11"/>
      <c r="LLV191" s="11"/>
      <c r="LLX191" s="11"/>
      <c r="LLZ191" s="11"/>
      <c r="LMB191" s="11"/>
      <c r="LMD191" s="11"/>
      <c r="LMF191" s="11"/>
      <c r="LMH191" s="11"/>
      <c r="LMJ191" s="11"/>
      <c r="LML191" s="11"/>
      <c r="LMN191" s="11"/>
      <c r="LMP191" s="11"/>
      <c r="LMR191" s="11"/>
      <c r="LMT191" s="11"/>
      <c r="LMV191" s="11"/>
      <c r="LMX191" s="11"/>
      <c r="LMZ191" s="11"/>
      <c r="LNB191" s="11"/>
      <c r="LND191" s="11"/>
      <c r="LNF191" s="11"/>
      <c r="LNH191" s="11"/>
      <c r="LNJ191" s="11"/>
      <c r="LNL191" s="11"/>
      <c r="LNN191" s="11"/>
      <c r="LNP191" s="11"/>
      <c r="LNR191" s="11"/>
      <c r="LNT191" s="11"/>
      <c r="LNV191" s="11"/>
      <c r="LNX191" s="11"/>
      <c r="LNZ191" s="11"/>
      <c r="LOB191" s="11"/>
      <c r="LOD191" s="11"/>
      <c r="LOF191" s="11"/>
      <c r="LOH191" s="11"/>
      <c r="LOJ191" s="11"/>
      <c r="LOL191" s="11"/>
      <c r="LON191" s="11"/>
      <c r="LOP191" s="11"/>
      <c r="LOR191" s="11"/>
      <c r="LOT191" s="11"/>
      <c r="LOV191" s="11"/>
      <c r="LOX191" s="11"/>
      <c r="LOZ191" s="11"/>
      <c r="LPB191" s="11"/>
      <c r="LPD191" s="11"/>
      <c r="LPF191" s="11"/>
      <c r="LPH191" s="11"/>
      <c r="LPJ191" s="11"/>
      <c r="LPL191" s="11"/>
      <c r="LPN191" s="11"/>
      <c r="LPP191" s="11"/>
      <c r="LPR191" s="11"/>
      <c r="LPT191" s="11"/>
      <c r="LPV191" s="11"/>
      <c r="LPX191" s="11"/>
      <c r="LPZ191" s="11"/>
      <c r="LQB191" s="11"/>
      <c r="LQD191" s="11"/>
      <c r="LQF191" s="11"/>
      <c r="LQH191" s="11"/>
      <c r="LQJ191" s="11"/>
      <c r="LQL191" s="11"/>
      <c r="LQN191" s="11"/>
      <c r="LQP191" s="11"/>
      <c r="LQR191" s="11"/>
      <c r="LQT191" s="11"/>
      <c r="LQV191" s="11"/>
      <c r="LQX191" s="11"/>
      <c r="LQZ191" s="11"/>
      <c r="LRB191" s="11"/>
      <c r="LRD191" s="11"/>
      <c r="LRF191" s="11"/>
      <c r="LRH191" s="11"/>
      <c r="LRJ191" s="11"/>
      <c r="LRL191" s="11"/>
      <c r="LRN191" s="11"/>
      <c r="LRP191" s="11"/>
      <c r="LRR191" s="11"/>
      <c r="LRT191" s="11"/>
      <c r="LRV191" s="11"/>
      <c r="LRX191" s="11"/>
      <c r="LRZ191" s="11"/>
      <c r="LSB191" s="11"/>
      <c r="LSD191" s="11"/>
      <c r="LSF191" s="11"/>
      <c r="LSH191" s="11"/>
      <c r="LSJ191" s="11"/>
      <c r="LSL191" s="11"/>
      <c r="LSN191" s="11"/>
      <c r="LSP191" s="11"/>
      <c r="LSR191" s="11"/>
      <c r="LST191" s="11"/>
      <c r="LSV191" s="11"/>
      <c r="LSX191" s="11"/>
      <c r="LSZ191" s="11"/>
      <c r="LTB191" s="11"/>
      <c r="LTD191" s="11"/>
      <c r="LTF191" s="11"/>
      <c r="LTH191" s="11"/>
      <c r="LTJ191" s="11"/>
      <c r="LTL191" s="11"/>
      <c r="LTN191" s="11"/>
      <c r="LTP191" s="11"/>
      <c r="LTR191" s="11"/>
      <c r="LTT191" s="11"/>
      <c r="LTV191" s="11"/>
      <c r="LTX191" s="11"/>
      <c r="LTZ191" s="11"/>
      <c r="LUB191" s="11"/>
      <c r="LUD191" s="11"/>
      <c r="LUF191" s="11"/>
      <c r="LUH191" s="11"/>
      <c r="LUJ191" s="11"/>
      <c r="LUL191" s="11"/>
      <c r="LUN191" s="11"/>
      <c r="LUP191" s="11"/>
      <c r="LUR191" s="11"/>
      <c r="LUT191" s="11"/>
      <c r="LUV191" s="11"/>
      <c r="LUX191" s="11"/>
      <c r="LUZ191" s="11"/>
      <c r="LVB191" s="11"/>
      <c r="LVD191" s="11"/>
      <c r="LVF191" s="11"/>
      <c r="LVH191" s="11"/>
      <c r="LVJ191" s="11"/>
      <c r="LVL191" s="11"/>
      <c r="LVN191" s="11"/>
      <c r="LVP191" s="11"/>
      <c r="LVR191" s="11"/>
      <c r="LVT191" s="11"/>
      <c r="LVV191" s="11"/>
      <c r="LVX191" s="11"/>
      <c r="LVZ191" s="11"/>
      <c r="LWB191" s="11"/>
      <c r="LWD191" s="11"/>
      <c r="LWF191" s="11"/>
      <c r="LWH191" s="11"/>
      <c r="LWJ191" s="11"/>
      <c r="LWL191" s="11"/>
      <c r="LWN191" s="11"/>
      <c r="LWP191" s="11"/>
      <c r="LWR191" s="11"/>
      <c r="LWT191" s="11"/>
      <c r="LWV191" s="11"/>
      <c r="LWX191" s="11"/>
      <c r="LWZ191" s="11"/>
      <c r="LXB191" s="11"/>
      <c r="LXD191" s="11"/>
      <c r="LXF191" s="11"/>
      <c r="LXH191" s="11"/>
      <c r="LXJ191" s="11"/>
      <c r="LXL191" s="11"/>
      <c r="LXN191" s="11"/>
      <c r="LXP191" s="11"/>
      <c r="LXR191" s="11"/>
      <c r="LXT191" s="11"/>
      <c r="LXV191" s="11"/>
      <c r="LXX191" s="11"/>
      <c r="LXZ191" s="11"/>
      <c r="LYB191" s="11"/>
      <c r="LYD191" s="11"/>
      <c r="LYF191" s="11"/>
      <c r="LYH191" s="11"/>
      <c r="LYJ191" s="11"/>
      <c r="LYL191" s="11"/>
      <c r="LYN191" s="11"/>
      <c r="LYP191" s="11"/>
      <c r="LYR191" s="11"/>
      <c r="LYT191" s="11"/>
      <c r="LYV191" s="11"/>
      <c r="LYX191" s="11"/>
      <c r="LYZ191" s="11"/>
      <c r="LZB191" s="11"/>
      <c r="LZD191" s="11"/>
      <c r="LZF191" s="11"/>
      <c r="LZH191" s="11"/>
      <c r="LZJ191" s="11"/>
      <c r="LZL191" s="11"/>
      <c r="LZN191" s="11"/>
      <c r="LZP191" s="11"/>
      <c r="LZR191" s="11"/>
      <c r="LZT191" s="11"/>
      <c r="LZV191" s="11"/>
      <c r="LZX191" s="11"/>
      <c r="LZZ191" s="11"/>
      <c r="MAB191" s="11"/>
      <c r="MAD191" s="11"/>
      <c r="MAF191" s="11"/>
      <c r="MAH191" s="11"/>
      <c r="MAJ191" s="11"/>
      <c r="MAL191" s="11"/>
      <c r="MAN191" s="11"/>
      <c r="MAP191" s="11"/>
      <c r="MAR191" s="11"/>
      <c r="MAT191" s="11"/>
      <c r="MAV191" s="11"/>
      <c r="MAX191" s="11"/>
      <c r="MAZ191" s="11"/>
      <c r="MBB191" s="11"/>
      <c r="MBD191" s="11"/>
      <c r="MBF191" s="11"/>
      <c r="MBH191" s="11"/>
      <c r="MBJ191" s="11"/>
      <c r="MBL191" s="11"/>
      <c r="MBN191" s="11"/>
      <c r="MBP191" s="11"/>
      <c r="MBR191" s="11"/>
      <c r="MBT191" s="11"/>
      <c r="MBV191" s="11"/>
      <c r="MBX191" s="11"/>
      <c r="MBZ191" s="11"/>
      <c r="MCB191" s="11"/>
      <c r="MCD191" s="11"/>
      <c r="MCF191" s="11"/>
      <c r="MCH191" s="11"/>
      <c r="MCJ191" s="11"/>
      <c r="MCL191" s="11"/>
      <c r="MCN191" s="11"/>
      <c r="MCP191" s="11"/>
      <c r="MCR191" s="11"/>
      <c r="MCT191" s="11"/>
      <c r="MCV191" s="11"/>
      <c r="MCX191" s="11"/>
      <c r="MCZ191" s="11"/>
      <c r="MDB191" s="11"/>
      <c r="MDD191" s="11"/>
      <c r="MDF191" s="11"/>
      <c r="MDH191" s="11"/>
      <c r="MDJ191" s="11"/>
      <c r="MDL191" s="11"/>
      <c r="MDN191" s="11"/>
      <c r="MDP191" s="11"/>
      <c r="MDR191" s="11"/>
      <c r="MDT191" s="11"/>
      <c r="MDV191" s="11"/>
      <c r="MDX191" s="11"/>
      <c r="MDZ191" s="11"/>
      <c r="MEB191" s="11"/>
      <c r="MED191" s="11"/>
      <c r="MEF191" s="11"/>
      <c r="MEH191" s="11"/>
      <c r="MEJ191" s="11"/>
      <c r="MEL191" s="11"/>
      <c r="MEN191" s="11"/>
      <c r="MEP191" s="11"/>
      <c r="MER191" s="11"/>
      <c r="MET191" s="11"/>
      <c r="MEV191" s="11"/>
      <c r="MEX191" s="11"/>
      <c r="MEZ191" s="11"/>
      <c r="MFB191" s="11"/>
      <c r="MFD191" s="11"/>
      <c r="MFF191" s="11"/>
      <c r="MFH191" s="11"/>
      <c r="MFJ191" s="11"/>
      <c r="MFL191" s="11"/>
      <c r="MFN191" s="11"/>
      <c r="MFP191" s="11"/>
      <c r="MFR191" s="11"/>
      <c r="MFT191" s="11"/>
      <c r="MFV191" s="11"/>
      <c r="MFX191" s="11"/>
      <c r="MFZ191" s="11"/>
      <c r="MGB191" s="11"/>
      <c r="MGD191" s="11"/>
      <c r="MGF191" s="11"/>
      <c r="MGH191" s="11"/>
      <c r="MGJ191" s="11"/>
      <c r="MGL191" s="11"/>
      <c r="MGN191" s="11"/>
      <c r="MGP191" s="11"/>
      <c r="MGR191" s="11"/>
      <c r="MGT191" s="11"/>
      <c r="MGV191" s="11"/>
      <c r="MGX191" s="11"/>
      <c r="MGZ191" s="11"/>
      <c r="MHB191" s="11"/>
      <c r="MHD191" s="11"/>
      <c r="MHF191" s="11"/>
      <c r="MHH191" s="11"/>
      <c r="MHJ191" s="11"/>
      <c r="MHL191" s="11"/>
      <c r="MHN191" s="11"/>
      <c r="MHP191" s="11"/>
      <c r="MHR191" s="11"/>
      <c r="MHT191" s="11"/>
      <c r="MHV191" s="11"/>
      <c r="MHX191" s="11"/>
      <c r="MHZ191" s="11"/>
      <c r="MIB191" s="11"/>
      <c r="MID191" s="11"/>
      <c r="MIF191" s="11"/>
      <c r="MIH191" s="11"/>
      <c r="MIJ191" s="11"/>
      <c r="MIL191" s="11"/>
      <c r="MIN191" s="11"/>
      <c r="MIP191" s="11"/>
      <c r="MIR191" s="11"/>
      <c r="MIT191" s="11"/>
      <c r="MIV191" s="11"/>
      <c r="MIX191" s="11"/>
      <c r="MIZ191" s="11"/>
      <c r="MJB191" s="11"/>
      <c r="MJD191" s="11"/>
      <c r="MJF191" s="11"/>
      <c r="MJH191" s="11"/>
      <c r="MJJ191" s="11"/>
      <c r="MJL191" s="11"/>
      <c r="MJN191" s="11"/>
      <c r="MJP191" s="11"/>
      <c r="MJR191" s="11"/>
      <c r="MJT191" s="11"/>
      <c r="MJV191" s="11"/>
      <c r="MJX191" s="11"/>
      <c r="MJZ191" s="11"/>
      <c r="MKB191" s="11"/>
      <c r="MKD191" s="11"/>
      <c r="MKF191" s="11"/>
      <c r="MKH191" s="11"/>
      <c r="MKJ191" s="11"/>
      <c r="MKL191" s="11"/>
      <c r="MKN191" s="11"/>
      <c r="MKP191" s="11"/>
      <c r="MKR191" s="11"/>
      <c r="MKT191" s="11"/>
      <c r="MKV191" s="11"/>
      <c r="MKX191" s="11"/>
      <c r="MKZ191" s="11"/>
      <c r="MLB191" s="11"/>
      <c r="MLD191" s="11"/>
      <c r="MLF191" s="11"/>
      <c r="MLH191" s="11"/>
      <c r="MLJ191" s="11"/>
      <c r="MLL191" s="11"/>
      <c r="MLN191" s="11"/>
      <c r="MLP191" s="11"/>
      <c r="MLR191" s="11"/>
      <c r="MLT191" s="11"/>
      <c r="MLV191" s="11"/>
      <c r="MLX191" s="11"/>
      <c r="MLZ191" s="11"/>
      <c r="MMB191" s="11"/>
      <c r="MMD191" s="11"/>
      <c r="MMF191" s="11"/>
      <c r="MMH191" s="11"/>
      <c r="MMJ191" s="11"/>
      <c r="MML191" s="11"/>
      <c r="MMN191" s="11"/>
      <c r="MMP191" s="11"/>
      <c r="MMR191" s="11"/>
      <c r="MMT191" s="11"/>
      <c r="MMV191" s="11"/>
      <c r="MMX191" s="11"/>
      <c r="MMZ191" s="11"/>
      <c r="MNB191" s="11"/>
      <c r="MND191" s="11"/>
      <c r="MNF191" s="11"/>
      <c r="MNH191" s="11"/>
      <c r="MNJ191" s="11"/>
      <c r="MNL191" s="11"/>
      <c r="MNN191" s="11"/>
      <c r="MNP191" s="11"/>
      <c r="MNR191" s="11"/>
      <c r="MNT191" s="11"/>
      <c r="MNV191" s="11"/>
      <c r="MNX191" s="11"/>
      <c r="MNZ191" s="11"/>
      <c r="MOB191" s="11"/>
      <c r="MOD191" s="11"/>
      <c r="MOF191" s="11"/>
      <c r="MOH191" s="11"/>
      <c r="MOJ191" s="11"/>
      <c r="MOL191" s="11"/>
      <c r="MON191" s="11"/>
      <c r="MOP191" s="11"/>
      <c r="MOR191" s="11"/>
      <c r="MOT191" s="11"/>
      <c r="MOV191" s="11"/>
      <c r="MOX191" s="11"/>
      <c r="MOZ191" s="11"/>
      <c r="MPB191" s="11"/>
      <c r="MPD191" s="11"/>
      <c r="MPF191" s="11"/>
      <c r="MPH191" s="11"/>
      <c r="MPJ191" s="11"/>
      <c r="MPL191" s="11"/>
      <c r="MPN191" s="11"/>
      <c r="MPP191" s="11"/>
      <c r="MPR191" s="11"/>
      <c r="MPT191" s="11"/>
      <c r="MPV191" s="11"/>
      <c r="MPX191" s="11"/>
      <c r="MPZ191" s="11"/>
      <c r="MQB191" s="11"/>
      <c r="MQD191" s="11"/>
      <c r="MQF191" s="11"/>
      <c r="MQH191" s="11"/>
      <c r="MQJ191" s="11"/>
      <c r="MQL191" s="11"/>
      <c r="MQN191" s="11"/>
      <c r="MQP191" s="11"/>
      <c r="MQR191" s="11"/>
      <c r="MQT191" s="11"/>
      <c r="MQV191" s="11"/>
      <c r="MQX191" s="11"/>
      <c r="MQZ191" s="11"/>
      <c r="MRB191" s="11"/>
      <c r="MRD191" s="11"/>
      <c r="MRF191" s="11"/>
      <c r="MRH191" s="11"/>
      <c r="MRJ191" s="11"/>
      <c r="MRL191" s="11"/>
      <c r="MRN191" s="11"/>
      <c r="MRP191" s="11"/>
      <c r="MRR191" s="11"/>
      <c r="MRT191" s="11"/>
      <c r="MRV191" s="11"/>
      <c r="MRX191" s="11"/>
      <c r="MRZ191" s="11"/>
      <c r="MSB191" s="11"/>
      <c r="MSD191" s="11"/>
      <c r="MSF191" s="11"/>
      <c r="MSH191" s="11"/>
      <c r="MSJ191" s="11"/>
      <c r="MSL191" s="11"/>
      <c r="MSN191" s="11"/>
      <c r="MSP191" s="11"/>
      <c r="MSR191" s="11"/>
      <c r="MST191" s="11"/>
      <c r="MSV191" s="11"/>
      <c r="MSX191" s="11"/>
      <c r="MSZ191" s="11"/>
      <c r="MTB191" s="11"/>
      <c r="MTD191" s="11"/>
      <c r="MTF191" s="11"/>
      <c r="MTH191" s="11"/>
      <c r="MTJ191" s="11"/>
      <c r="MTL191" s="11"/>
      <c r="MTN191" s="11"/>
      <c r="MTP191" s="11"/>
      <c r="MTR191" s="11"/>
      <c r="MTT191" s="11"/>
      <c r="MTV191" s="11"/>
      <c r="MTX191" s="11"/>
      <c r="MTZ191" s="11"/>
      <c r="MUB191" s="11"/>
      <c r="MUD191" s="11"/>
      <c r="MUF191" s="11"/>
      <c r="MUH191" s="11"/>
      <c r="MUJ191" s="11"/>
      <c r="MUL191" s="11"/>
      <c r="MUN191" s="11"/>
      <c r="MUP191" s="11"/>
      <c r="MUR191" s="11"/>
      <c r="MUT191" s="11"/>
      <c r="MUV191" s="11"/>
      <c r="MUX191" s="11"/>
      <c r="MUZ191" s="11"/>
      <c r="MVB191" s="11"/>
      <c r="MVD191" s="11"/>
      <c r="MVF191" s="11"/>
      <c r="MVH191" s="11"/>
      <c r="MVJ191" s="11"/>
      <c r="MVL191" s="11"/>
      <c r="MVN191" s="11"/>
      <c r="MVP191" s="11"/>
      <c r="MVR191" s="11"/>
      <c r="MVT191" s="11"/>
      <c r="MVV191" s="11"/>
      <c r="MVX191" s="11"/>
      <c r="MVZ191" s="11"/>
      <c r="MWB191" s="11"/>
      <c r="MWD191" s="11"/>
      <c r="MWF191" s="11"/>
      <c r="MWH191" s="11"/>
      <c r="MWJ191" s="11"/>
      <c r="MWL191" s="11"/>
      <c r="MWN191" s="11"/>
      <c r="MWP191" s="11"/>
      <c r="MWR191" s="11"/>
      <c r="MWT191" s="11"/>
      <c r="MWV191" s="11"/>
      <c r="MWX191" s="11"/>
      <c r="MWZ191" s="11"/>
      <c r="MXB191" s="11"/>
      <c r="MXD191" s="11"/>
      <c r="MXF191" s="11"/>
      <c r="MXH191" s="11"/>
      <c r="MXJ191" s="11"/>
      <c r="MXL191" s="11"/>
      <c r="MXN191" s="11"/>
      <c r="MXP191" s="11"/>
      <c r="MXR191" s="11"/>
      <c r="MXT191" s="11"/>
      <c r="MXV191" s="11"/>
      <c r="MXX191" s="11"/>
      <c r="MXZ191" s="11"/>
      <c r="MYB191" s="11"/>
      <c r="MYD191" s="11"/>
      <c r="MYF191" s="11"/>
      <c r="MYH191" s="11"/>
      <c r="MYJ191" s="11"/>
      <c r="MYL191" s="11"/>
      <c r="MYN191" s="11"/>
      <c r="MYP191" s="11"/>
      <c r="MYR191" s="11"/>
      <c r="MYT191" s="11"/>
      <c r="MYV191" s="11"/>
      <c r="MYX191" s="11"/>
      <c r="MYZ191" s="11"/>
      <c r="MZB191" s="11"/>
      <c r="MZD191" s="11"/>
      <c r="MZF191" s="11"/>
      <c r="MZH191" s="11"/>
      <c r="MZJ191" s="11"/>
      <c r="MZL191" s="11"/>
      <c r="MZN191" s="11"/>
      <c r="MZP191" s="11"/>
      <c r="MZR191" s="11"/>
      <c r="MZT191" s="11"/>
      <c r="MZV191" s="11"/>
      <c r="MZX191" s="11"/>
      <c r="MZZ191" s="11"/>
      <c r="NAB191" s="11"/>
      <c r="NAD191" s="11"/>
      <c r="NAF191" s="11"/>
      <c r="NAH191" s="11"/>
      <c r="NAJ191" s="11"/>
      <c r="NAL191" s="11"/>
      <c r="NAN191" s="11"/>
      <c r="NAP191" s="11"/>
      <c r="NAR191" s="11"/>
      <c r="NAT191" s="11"/>
      <c r="NAV191" s="11"/>
      <c r="NAX191" s="11"/>
      <c r="NAZ191" s="11"/>
      <c r="NBB191" s="11"/>
      <c r="NBD191" s="11"/>
      <c r="NBF191" s="11"/>
      <c r="NBH191" s="11"/>
      <c r="NBJ191" s="11"/>
      <c r="NBL191" s="11"/>
      <c r="NBN191" s="11"/>
      <c r="NBP191" s="11"/>
      <c r="NBR191" s="11"/>
      <c r="NBT191" s="11"/>
      <c r="NBV191" s="11"/>
      <c r="NBX191" s="11"/>
      <c r="NBZ191" s="11"/>
      <c r="NCB191" s="11"/>
      <c r="NCD191" s="11"/>
      <c r="NCF191" s="11"/>
      <c r="NCH191" s="11"/>
      <c r="NCJ191" s="11"/>
      <c r="NCL191" s="11"/>
      <c r="NCN191" s="11"/>
      <c r="NCP191" s="11"/>
      <c r="NCR191" s="11"/>
      <c r="NCT191" s="11"/>
      <c r="NCV191" s="11"/>
      <c r="NCX191" s="11"/>
      <c r="NCZ191" s="11"/>
      <c r="NDB191" s="11"/>
      <c r="NDD191" s="11"/>
      <c r="NDF191" s="11"/>
      <c r="NDH191" s="11"/>
      <c r="NDJ191" s="11"/>
      <c r="NDL191" s="11"/>
      <c r="NDN191" s="11"/>
      <c r="NDP191" s="11"/>
      <c r="NDR191" s="11"/>
      <c r="NDT191" s="11"/>
      <c r="NDV191" s="11"/>
      <c r="NDX191" s="11"/>
      <c r="NDZ191" s="11"/>
      <c r="NEB191" s="11"/>
      <c r="NED191" s="11"/>
      <c r="NEF191" s="11"/>
      <c r="NEH191" s="11"/>
      <c r="NEJ191" s="11"/>
      <c r="NEL191" s="11"/>
      <c r="NEN191" s="11"/>
      <c r="NEP191" s="11"/>
      <c r="NER191" s="11"/>
      <c r="NET191" s="11"/>
      <c r="NEV191" s="11"/>
      <c r="NEX191" s="11"/>
      <c r="NEZ191" s="11"/>
      <c r="NFB191" s="11"/>
      <c r="NFD191" s="11"/>
      <c r="NFF191" s="11"/>
      <c r="NFH191" s="11"/>
      <c r="NFJ191" s="11"/>
      <c r="NFL191" s="11"/>
      <c r="NFN191" s="11"/>
      <c r="NFP191" s="11"/>
      <c r="NFR191" s="11"/>
      <c r="NFT191" s="11"/>
      <c r="NFV191" s="11"/>
      <c r="NFX191" s="11"/>
      <c r="NFZ191" s="11"/>
      <c r="NGB191" s="11"/>
      <c r="NGD191" s="11"/>
      <c r="NGF191" s="11"/>
      <c r="NGH191" s="11"/>
      <c r="NGJ191" s="11"/>
      <c r="NGL191" s="11"/>
      <c r="NGN191" s="11"/>
      <c r="NGP191" s="11"/>
      <c r="NGR191" s="11"/>
      <c r="NGT191" s="11"/>
      <c r="NGV191" s="11"/>
      <c r="NGX191" s="11"/>
      <c r="NGZ191" s="11"/>
      <c r="NHB191" s="11"/>
      <c r="NHD191" s="11"/>
      <c r="NHF191" s="11"/>
      <c r="NHH191" s="11"/>
      <c r="NHJ191" s="11"/>
      <c r="NHL191" s="11"/>
      <c r="NHN191" s="11"/>
      <c r="NHP191" s="11"/>
      <c r="NHR191" s="11"/>
      <c r="NHT191" s="11"/>
      <c r="NHV191" s="11"/>
      <c r="NHX191" s="11"/>
      <c r="NHZ191" s="11"/>
      <c r="NIB191" s="11"/>
      <c r="NID191" s="11"/>
      <c r="NIF191" s="11"/>
      <c r="NIH191" s="11"/>
      <c r="NIJ191" s="11"/>
      <c r="NIL191" s="11"/>
      <c r="NIN191" s="11"/>
      <c r="NIP191" s="11"/>
      <c r="NIR191" s="11"/>
      <c r="NIT191" s="11"/>
      <c r="NIV191" s="11"/>
      <c r="NIX191" s="11"/>
      <c r="NIZ191" s="11"/>
      <c r="NJB191" s="11"/>
      <c r="NJD191" s="11"/>
      <c r="NJF191" s="11"/>
      <c r="NJH191" s="11"/>
      <c r="NJJ191" s="11"/>
      <c r="NJL191" s="11"/>
      <c r="NJN191" s="11"/>
      <c r="NJP191" s="11"/>
      <c r="NJR191" s="11"/>
      <c r="NJT191" s="11"/>
      <c r="NJV191" s="11"/>
      <c r="NJX191" s="11"/>
      <c r="NJZ191" s="11"/>
      <c r="NKB191" s="11"/>
      <c r="NKD191" s="11"/>
      <c r="NKF191" s="11"/>
      <c r="NKH191" s="11"/>
      <c r="NKJ191" s="11"/>
      <c r="NKL191" s="11"/>
      <c r="NKN191" s="11"/>
      <c r="NKP191" s="11"/>
      <c r="NKR191" s="11"/>
      <c r="NKT191" s="11"/>
      <c r="NKV191" s="11"/>
      <c r="NKX191" s="11"/>
      <c r="NKZ191" s="11"/>
      <c r="NLB191" s="11"/>
      <c r="NLD191" s="11"/>
      <c r="NLF191" s="11"/>
      <c r="NLH191" s="11"/>
      <c r="NLJ191" s="11"/>
      <c r="NLL191" s="11"/>
      <c r="NLN191" s="11"/>
      <c r="NLP191" s="11"/>
      <c r="NLR191" s="11"/>
      <c r="NLT191" s="11"/>
      <c r="NLV191" s="11"/>
      <c r="NLX191" s="11"/>
      <c r="NLZ191" s="11"/>
      <c r="NMB191" s="11"/>
      <c r="NMD191" s="11"/>
      <c r="NMF191" s="11"/>
      <c r="NMH191" s="11"/>
      <c r="NMJ191" s="11"/>
      <c r="NML191" s="11"/>
      <c r="NMN191" s="11"/>
      <c r="NMP191" s="11"/>
      <c r="NMR191" s="11"/>
      <c r="NMT191" s="11"/>
      <c r="NMV191" s="11"/>
      <c r="NMX191" s="11"/>
      <c r="NMZ191" s="11"/>
      <c r="NNB191" s="11"/>
      <c r="NND191" s="11"/>
      <c r="NNF191" s="11"/>
      <c r="NNH191" s="11"/>
      <c r="NNJ191" s="11"/>
      <c r="NNL191" s="11"/>
      <c r="NNN191" s="11"/>
      <c r="NNP191" s="11"/>
      <c r="NNR191" s="11"/>
      <c r="NNT191" s="11"/>
      <c r="NNV191" s="11"/>
      <c r="NNX191" s="11"/>
      <c r="NNZ191" s="11"/>
      <c r="NOB191" s="11"/>
      <c r="NOD191" s="11"/>
      <c r="NOF191" s="11"/>
      <c r="NOH191" s="11"/>
      <c r="NOJ191" s="11"/>
      <c r="NOL191" s="11"/>
      <c r="NON191" s="11"/>
      <c r="NOP191" s="11"/>
      <c r="NOR191" s="11"/>
      <c r="NOT191" s="11"/>
      <c r="NOV191" s="11"/>
      <c r="NOX191" s="11"/>
      <c r="NOZ191" s="11"/>
      <c r="NPB191" s="11"/>
      <c r="NPD191" s="11"/>
      <c r="NPF191" s="11"/>
      <c r="NPH191" s="11"/>
      <c r="NPJ191" s="11"/>
      <c r="NPL191" s="11"/>
      <c r="NPN191" s="11"/>
      <c r="NPP191" s="11"/>
      <c r="NPR191" s="11"/>
      <c r="NPT191" s="11"/>
      <c r="NPV191" s="11"/>
      <c r="NPX191" s="11"/>
      <c r="NPZ191" s="11"/>
      <c r="NQB191" s="11"/>
      <c r="NQD191" s="11"/>
      <c r="NQF191" s="11"/>
      <c r="NQH191" s="11"/>
      <c r="NQJ191" s="11"/>
      <c r="NQL191" s="11"/>
      <c r="NQN191" s="11"/>
      <c r="NQP191" s="11"/>
      <c r="NQR191" s="11"/>
      <c r="NQT191" s="11"/>
      <c r="NQV191" s="11"/>
      <c r="NQX191" s="11"/>
      <c r="NQZ191" s="11"/>
      <c r="NRB191" s="11"/>
      <c r="NRD191" s="11"/>
      <c r="NRF191" s="11"/>
      <c r="NRH191" s="11"/>
      <c r="NRJ191" s="11"/>
      <c r="NRL191" s="11"/>
      <c r="NRN191" s="11"/>
      <c r="NRP191" s="11"/>
      <c r="NRR191" s="11"/>
      <c r="NRT191" s="11"/>
      <c r="NRV191" s="11"/>
      <c r="NRX191" s="11"/>
      <c r="NRZ191" s="11"/>
      <c r="NSB191" s="11"/>
      <c r="NSD191" s="11"/>
      <c r="NSF191" s="11"/>
      <c r="NSH191" s="11"/>
      <c r="NSJ191" s="11"/>
      <c r="NSL191" s="11"/>
      <c r="NSN191" s="11"/>
      <c r="NSP191" s="11"/>
      <c r="NSR191" s="11"/>
      <c r="NST191" s="11"/>
      <c r="NSV191" s="11"/>
      <c r="NSX191" s="11"/>
      <c r="NSZ191" s="11"/>
      <c r="NTB191" s="11"/>
      <c r="NTD191" s="11"/>
      <c r="NTF191" s="11"/>
      <c r="NTH191" s="11"/>
      <c r="NTJ191" s="11"/>
      <c r="NTL191" s="11"/>
      <c r="NTN191" s="11"/>
      <c r="NTP191" s="11"/>
      <c r="NTR191" s="11"/>
      <c r="NTT191" s="11"/>
      <c r="NTV191" s="11"/>
      <c r="NTX191" s="11"/>
      <c r="NTZ191" s="11"/>
      <c r="NUB191" s="11"/>
      <c r="NUD191" s="11"/>
      <c r="NUF191" s="11"/>
      <c r="NUH191" s="11"/>
      <c r="NUJ191" s="11"/>
      <c r="NUL191" s="11"/>
      <c r="NUN191" s="11"/>
      <c r="NUP191" s="11"/>
      <c r="NUR191" s="11"/>
      <c r="NUT191" s="11"/>
      <c r="NUV191" s="11"/>
      <c r="NUX191" s="11"/>
      <c r="NUZ191" s="11"/>
      <c r="NVB191" s="11"/>
      <c r="NVD191" s="11"/>
      <c r="NVF191" s="11"/>
      <c r="NVH191" s="11"/>
      <c r="NVJ191" s="11"/>
      <c r="NVL191" s="11"/>
      <c r="NVN191" s="11"/>
      <c r="NVP191" s="11"/>
      <c r="NVR191" s="11"/>
      <c r="NVT191" s="11"/>
      <c r="NVV191" s="11"/>
      <c r="NVX191" s="11"/>
      <c r="NVZ191" s="11"/>
      <c r="NWB191" s="11"/>
      <c r="NWD191" s="11"/>
      <c r="NWF191" s="11"/>
      <c r="NWH191" s="11"/>
      <c r="NWJ191" s="11"/>
      <c r="NWL191" s="11"/>
      <c r="NWN191" s="11"/>
      <c r="NWP191" s="11"/>
      <c r="NWR191" s="11"/>
      <c r="NWT191" s="11"/>
      <c r="NWV191" s="11"/>
      <c r="NWX191" s="11"/>
      <c r="NWZ191" s="11"/>
      <c r="NXB191" s="11"/>
      <c r="NXD191" s="11"/>
      <c r="NXF191" s="11"/>
      <c r="NXH191" s="11"/>
      <c r="NXJ191" s="11"/>
      <c r="NXL191" s="11"/>
      <c r="NXN191" s="11"/>
      <c r="NXP191" s="11"/>
      <c r="NXR191" s="11"/>
      <c r="NXT191" s="11"/>
      <c r="NXV191" s="11"/>
      <c r="NXX191" s="11"/>
      <c r="NXZ191" s="11"/>
      <c r="NYB191" s="11"/>
      <c r="NYD191" s="11"/>
      <c r="NYF191" s="11"/>
      <c r="NYH191" s="11"/>
      <c r="NYJ191" s="11"/>
      <c r="NYL191" s="11"/>
      <c r="NYN191" s="11"/>
      <c r="NYP191" s="11"/>
      <c r="NYR191" s="11"/>
      <c r="NYT191" s="11"/>
      <c r="NYV191" s="11"/>
      <c r="NYX191" s="11"/>
      <c r="NYZ191" s="11"/>
      <c r="NZB191" s="11"/>
      <c r="NZD191" s="11"/>
      <c r="NZF191" s="11"/>
      <c r="NZH191" s="11"/>
      <c r="NZJ191" s="11"/>
      <c r="NZL191" s="11"/>
      <c r="NZN191" s="11"/>
      <c r="NZP191" s="11"/>
      <c r="NZR191" s="11"/>
      <c r="NZT191" s="11"/>
      <c r="NZV191" s="11"/>
      <c r="NZX191" s="11"/>
      <c r="NZZ191" s="11"/>
      <c r="OAB191" s="11"/>
      <c r="OAD191" s="11"/>
      <c r="OAF191" s="11"/>
      <c r="OAH191" s="11"/>
      <c r="OAJ191" s="11"/>
      <c r="OAL191" s="11"/>
      <c r="OAN191" s="11"/>
      <c r="OAP191" s="11"/>
      <c r="OAR191" s="11"/>
      <c r="OAT191" s="11"/>
      <c r="OAV191" s="11"/>
      <c r="OAX191" s="11"/>
      <c r="OAZ191" s="11"/>
      <c r="OBB191" s="11"/>
      <c r="OBD191" s="11"/>
      <c r="OBF191" s="11"/>
      <c r="OBH191" s="11"/>
      <c r="OBJ191" s="11"/>
      <c r="OBL191" s="11"/>
      <c r="OBN191" s="11"/>
      <c r="OBP191" s="11"/>
      <c r="OBR191" s="11"/>
      <c r="OBT191" s="11"/>
      <c r="OBV191" s="11"/>
      <c r="OBX191" s="11"/>
      <c r="OBZ191" s="11"/>
      <c r="OCB191" s="11"/>
      <c r="OCD191" s="11"/>
      <c r="OCF191" s="11"/>
      <c r="OCH191" s="11"/>
      <c r="OCJ191" s="11"/>
      <c r="OCL191" s="11"/>
      <c r="OCN191" s="11"/>
      <c r="OCP191" s="11"/>
      <c r="OCR191" s="11"/>
      <c r="OCT191" s="11"/>
      <c r="OCV191" s="11"/>
      <c r="OCX191" s="11"/>
      <c r="OCZ191" s="11"/>
      <c r="ODB191" s="11"/>
      <c r="ODD191" s="11"/>
      <c r="ODF191" s="11"/>
      <c r="ODH191" s="11"/>
      <c r="ODJ191" s="11"/>
      <c r="ODL191" s="11"/>
      <c r="ODN191" s="11"/>
      <c r="ODP191" s="11"/>
      <c r="ODR191" s="11"/>
      <c r="ODT191" s="11"/>
      <c r="ODV191" s="11"/>
      <c r="ODX191" s="11"/>
      <c r="ODZ191" s="11"/>
      <c r="OEB191" s="11"/>
      <c r="OED191" s="11"/>
      <c r="OEF191" s="11"/>
      <c r="OEH191" s="11"/>
      <c r="OEJ191" s="11"/>
      <c r="OEL191" s="11"/>
      <c r="OEN191" s="11"/>
      <c r="OEP191" s="11"/>
      <c r="OER191" s="11"/>
      <c r="OET191" s="11"/>
      <c r="OEV191" s="11"/>
      <c r="OEX191" s="11"/>
      <c r="OEZ191" s="11"/>
      <c r="OFB191" s="11"/>
      <c r="OFD191" s="11"/>
      <c r="OFF191" s="11"/>
      <c r="OFH191" s="11"/>
      <c r="OFJ191" s="11"/>
      <c r="OFL191" s="11"/>
      <c r="OFN191" s="11"/>
      <c r="OFP191" s="11"/>
      <c r="OFR191" s="11"/>
      <c r="OFT191" s="11"/>
      <c r="OFV191" s="11"/>
      <c r="OFX191" s="11"/>
      <c r="OFZ191" s="11"/>
      <c r="OGB191" s="11"/>
      <c r="OGD191" s="11"/>
      <c r="OGF191" s="11"/>
      <c r="OGH191" s="11"/>
      <c r="OGJ191" s="11"/>
      <c r="OGL191" s="11"/>
      <c r="OGN191" s="11"/>
      <c r="OGP191" s="11"/>
      <c r="OGR191" s="11"/>
      <c r="OGT191" s="11"/>
      <c r="OGV191" s="11"/>
      <c r="OGX191" s="11"/>
      <c r="OGZ191" s="11"/>
      <c r="OHB191" s="11"/>
      <c r="OHD191" s="11"/>
      <c r="OHF191" s="11"/>
      <c r="OHH191" s="11"/>
      <c r="OHJ191" s="11"/>
      <c r="OHL191" s="11"/>
      <c r="OHN191" s="11"/>
      <c r="OHP191" s="11"/>
      <c r="OHR191" s="11"/>
      <c r="OHT191" s="11"/>
      <c r="OHV191" s="11"/>
      <c r="OHX191" s="11"/>
      <c r="OHZ191" s="11"/>
      <c r="OIB191" s="11"/>
      <c r="OID191" s="11"/>
      <c r="OIF191" s="11"/>
      <c r="OIH191" s="11"/>
      <c r="OIJ191" s="11"/>
      <c r="OIL191" s="11"/>
      <c r="OIN191" s="11"/>
      <c r="OIP191" s="11"/>
      <c r="OIR191" s="11"/>
      <c r="OIT191" s="11"/>
      <c r="OIV191" s="11"/>
      <c r="OIX191" s="11"/>
      <c r="OIZ191" s="11"/>
      <c r="OJB191" s="11"/>
      <c r="OJD191" s="11"/>
      <c r="OJF191" s="11"/>
      <c r="OJH191" s="11"/>
      <c r="OJJ191" s="11"/>
      <c r="OJL191" s="11"/>
      <c r="OJN191" s="11"/>
      <c r="OJP191" s="11"/>
      <c r="OJR191" s="11"/>
      <c r="OJT191" s="11"/>
      <c r="OJV191" s="11"/>
      <c r="OJX191" s="11"/>
      <c r="OJZ191" s="11"/>
      <c r="OKB191" s="11"/>
      <c r="OKD191" s="11"/>
      <c r="OKF191" s="11"/>
      <c r="OKH191" s="11"/>
      <c r="OKJ191" s="11"/>
      <c r="OKL191" s="11"/>
      <c r="OKN191" s="11"/>
      <c r="OKP191" s="11"/>
      <c r="OKR191" s="11"/>
      <c r="OKT191" s="11"/>
      <c r="OKV191" s="11"/>
      <c r="OKX191" s="11"/>
      <c r="OKZ191" s="11"/>
      <c r="OLB191" s="11"/>
      <c r="OLD191" s="11"/>
      <c r="OLF191" s="11"/>
      <c r="OLH191" s="11"/>
      <c r="OLJ191" s="11"/>
      <c r="OLL191" s="11"/>
      <c r="OLN191" s="11"/>
      <c r="OLP191" s="11"/>
      <c r="OLR191" s="11"/>
      <c r="OLT191" s="11"/>
      <c r="OLV191" s="11"/>
      <c r="OLX191" s="11"/>
      <c r="OLZ191" s="11"/>
      <c r="OMB191" s="11"/>
      <c r="OMD191" s="11"/>
      <c r="OMF191" s="11"/>
      <c r="OMH191" s="11"/>
      <c r="OMJ191" s="11"/>
      <c r="OML191" s="11"/>
      <c r="OMN191" s="11"/>
      <c r="OMP191" s="11"/>
      <c r="OMR191" s="11"/>
      <c r="OMT191" s="11"/>
      <c r="OMV191" s="11"/>
      <c r="OMX191" s="11"/>
      <c r="OMZ191" s="11"/>
      <c r="ONB191" s="11"/>
      <c r="OND191" s="11"/>
      <c r="ONF191" s="11"/>
      <c r="ONH191" s="11"/>
      <c r="ONJ191" s="11"/>
      <c r="ONL191" s="11"/>
      <c r="ONN191" s="11"/>
      <c r="ONP191" s="11"/>
      <c r="ONR191" s="11"/>
      <c r="ONT191" s="11"/>
      <c r="ONV191" s="11"/>
      <c r="ONX191" s="11"/>
      <c r="ONZ191" s="11"/>
      <c r="OOB191" s="11"/>
      <c r="OOD191" s="11"/>
      <c r="OOF191" s="11"/>
      <c r="OOH191" s="11"/>
      <c r="OOJ191" s="11"/>
      <c r="OOL191" s="11"/>
      <c r="OON191" s="11"/>
      <c r="OOP191" s="11"/>
      <c r="OOR191" s="11"/>
      <c r="OOT191" s="11"/>
      <c r="OOV191" s="11"/>
      <c r="OOX191" s="11"/>
      <c r="OOZ191" s="11"/>
      <c r="OPB191" s="11"/>
      <c r="OPD191" s="11"/>
      <c r="OPF191" s="11"/>
      <c r="OPH191" s="11"/>
      <c r="OPJ191" s="11"/>
      <c r="OPL191" s="11"/>
      <c r="OPN191" s="11"/>
      <c r="OPP191" s="11"/>
      <c r="OPR191" s="11"/>
      <c r="OPT191" s="11"/>
      <c r="OPV191" s="11"/>
      <c r="OPX191" s="11"/>
      <c r="OPZ191" s="11"/>
      <c r="OQB191" s="11"/>
      <c r="OQD191" s="11"/>
      <c r="OQF191" s="11"/>
      <c r="OQH191" s="11"/>
      <c r="OQJ191" s="11"/>
      <c r="OQL191" s="11"/>
      <c r="OQN191" s="11"/>
      <c r="OQP191" s="11"/>
      <c r="OQR191" s="11"/>
      <c r="OQT191" s="11"/>
      <c r="OQV191" s="11"/>
      <c r="OQX191" s="11"/>
      <c r="OQZ191" s="11"/>
      <c r="ORB191" s="11"/>
      <c r="ORD191" s="11"/>
      <c r="ORF191" s="11"/>
      <c r="ORH191" s="11"/>
      <c r="ORJ191" s="11"/>
      <c r="ORL191" s="11"/>
      <c r="ORN191" s="11"/>
      <c r="ORP191" s="11"/>
      <c r="ORR191" s="11"/>
      <c r="ORT191" s="11"/>
      <c r="ORV191" s="11"/>
      <c r="ORX191" s="11"/>
      <c r="ORZ191" s="11"/>
      <c r="OSB191" s="11"/>
      <c r="OSD191" s="11"/>
      <c r="OSF191" s="11"/>
      <c r="OSH191" s="11"/>
      <c r="OSJ191" s="11"/>
      <c r="OSL191" s="11"/>
      <c r="OSN191" s="11"/>
      <c r="OSP191" s="11"/>
      <c r="OSR191" s="11"/>
      <c r="OST191" s="11"/>
      <c r="OSV191" s="11"/>
      <c r="OSX191" s="11"/>
      <c r="OSZ191" s="11"/>
      <c r="OTB191" s="11"/>
      <c r="OTD191" s="11"/>
      <c r="OTF191" s="11"/>
      <c r="OTH191" s="11"/>
      <c r="OTJ191" s="11"/>
      <c r="OTL191" s="11"/>
      <c r="OTN191" s="11"/>
      <c r="OTP191" s="11"/>
      <c r="OTR191" s="11"/>
      <c r="OTT191" s="11"/>
      <c r="OTV191" s="11"/>
      <c r="OTX191" s="11"/>
      <c r="OTZ191" s="11"/>
      <c r="OUB191" s="11"/>
      <c r="OUD191" s="11"/>
      <c r="OUF191" s="11"/>
      <c r="OUH191" s="11"/>
      <c r="OUJ191" s="11"/>
      <c r="OUL191" s="11"/>
      <c r="OUN191" s="11"/>
      <c r="OUP191" s="11"/>
      <c r="OUR191" s="11"/>
      <c r="OUT191" s="11"/>
      <c r="OUV191" s="11"/>
      <c r="OUX191" s="11"/>
      <c r="OUZ191" s="11"/>
      <c r="OVB191" s="11"/>
      <c r="OVD191" s="11"/>
      <c r="OVF191" s="11"/>
      <c r="OVH191" s="11"/>
      <c r="OVJ191" s="11"/>
      <c r="OVL191" s="11"/>
      <c r="OVN191" s="11"/>
      <c r="OVP191" s="11"/>
      <c r="OVR191" s="11"/>
      <c r="OVT191" s="11"/>
      <c r="OVV191" s="11"/>
      <c r="OVX191" s="11"/>
      <c r="OVZ191" s="11"/>
      <c r="OWB191" s="11"/>
      <c r="OWD191" s="11"/>
      <c r="OWF191" s="11"/>
      <c r="OWH191" s="11"/>
      <c r="OWJ191" s="11"/>
      <c r="OWL191" s="11"/>
      <c r="OWN191" s="11"/>
      <c r="OWP191" s="11"/>
      <c r="OWR191" s="11"/>
      <c r="OWT191" s="11"/>
      <c r="OWV191" s="11"/>
      <c r="OWX191" s="11"/>
      <c r="OWZ191" s="11"/>
      <c r="OXB191" s="11"/>
      <c r="OXD191" s="11"/>
      <c r="OXF191" s="11"/>
      <c r="OXH191" s="11"/>
      <c r="OXJ191" s="11"/>
      <c r="OXL191" s="11"/>
      <c r="OXN191" s="11"/>
      <c r="OXP191" s="11"/>
      <c r="OXR191" s="11"/>
      <c r="OXT191" s="11"/>
      <c r="OXV191" s="11"/>
      <c r="OXX191" s="11"/>
      <c r="OXZ191" s="11"/>
      <c r="OYB191" s="11"/>
      <c r="OYD191" s="11"/>
      <c r="OYF191" s="11"/>
      <c r="OYH191" s="11"/>
      <c r="OYJ191" s="11"/>
      <c r="OYL191" s="11"/>
      <c r="OYN191" s="11"/>
      <c r="OYP191" s="11"/>
      <c r="OYR191" s="11"/>
      <c r="OYT191" s="11"/>
      <c r="OYV191" s="11"/>
      <c r="OYX191" s="11"/>
      <c r="OYZ191" s="11"/>
      <c r="OZB191" s="11"/>
      <c r="OZD191" s="11"/>
      <c r="OZF191" s="11"/>
      <c r="OZH191" s="11"/>
      <c r="OZJ191" s="11"/>
      <c r="OZL191" s="11"/>
      <c r="OZN191" s="11"/>
      <c r="OZP191" s="11"/>
      <c r="OZR191" s="11"/>
      <c r="OZT191" s="11"/>
      <c r="OZV191" s="11"/>
      <c r="OZX191" s="11"/>
      <c r="OZZ191" s="11"/>
      <c r="PAB191" s="11"/>
      <c r="PAD191" s="11"/>
      <c r="PAF191" s="11"/>
      <c r="PAH191" s="11"/>
      <c r="PAJ191" s="11"/>
      <c r="PAL191" s="11"/>
      <c r="PAN191" s="11"/>
      <c r="PAP191" s="11"/>
      <c r="PAR191" s="11"/>
      <c r="PAT191" s="11"/>
      <c r="PAV191" s="11"/>
      <c r="PAX191" s="11"/>
      <c r="PAZ191" s="11"/>
      <c r="PBB191" s="11"/>
      <c r="PBD191" s="11"/>
      <c r="PBF191" s="11"/>
      <c r="PBH191" s="11"/>
      <c r="PBJ191" s="11"/>
      <c r="PBL191" s="11"/>
      <c r="PBN191" s="11"/>
      <c r="PBP191" s="11"/>
      <c r="PBR191" s="11"/>
      <c r="PBT191" s="11"/>
      <c r="PBV191" s="11"/>
      <c r="PBX191" s="11"/>
      <c r="PBZ191" s="11"/>
      <c r="PCB191" s="11"/>
      <c r="PCD191" s="11"/>
      <c r="PCF191" s="11"/>
      <c r="PCH191" s="11"/>
      <c r="PCJ191" s="11"/>
      <c r="PCL191" s="11"/>
      <c r="PCN191" s="11"/>
      <c r="PCP191" s="11"/>
      <c r="PCR191" s="11"/>
      <c r="PCT191" s="11"/>
      <c r="PCV191" s="11"/>
      <c r="PCX191" s="11"/>
      <c r="PCZ191" s="11"/>
      <c r="PDB191" s="11"/>
      <c r="PDD191" s="11"/>
      <c r="PDF191" s="11"/>
      <c r="PDH191" s="11"/>
      <c r="PDJ191" s="11"/>
      <c r="PDL191" s="11"/>
      <c r="PDN191" s="11"/>
      <c r="PDP191" s="11"/>
      <c r="PDR191" s="11"/>
      <c r="PDT191" s="11"/>
      <c r="PDV191" s="11"/>
      <c r="PDX191" s="11"/>
      <c r="PDZ191" s="11"/>
      <c r="PEB191" s="11"/>
      <c r="PED191" s="11"/>
      <c r="PEF191" s="11"/>
      <c r="PEH191" s="11"/>
      <c r="PEJ191" s="11"/>
      <c r="PEL191" s="11"/>
      <c r="PEN191" s="11"/>
      <c r="PEP191" s="11"/>
      <c r="PER191" s="11"/>
      <c r="PET191" s="11"/>
      <c r="PEV191" s="11"/>
      <c r="PEX191" s="11"/>
      <c r="PEZ191" s="11"/>
      <c r="PFB191" s="11"/>
      <c r="PFD191" s="11"/>
      <c r="PFF191" s="11"/>
      <c r="PFH191" s="11"/>
      <c r="PFJ191" s="11"/>
      <c r="PFL191" s="11"/>
      <c r="PFN191" s="11"/>
      <c r="PFP191" s="11"/>
      <c r="PFR191" s="11"/>
      <c r="PFT191" s="11"/>
      <c r="PFV191" s="11"/>
      <c r="PFX191" s="11"/>
      <c r="PFZ191" s="11"/>
      <c r="PGB191" s="11"/>
      <c r="PGD191" s="11"/>
      <c r="PGF191" s="11"/>
      <c r="PGH191" s="11"/>
      <c r="PGJ191" s="11"/>
      <c r="PGL191" s="11"/>
      <c r="PGN191" s="11"/>
      <c r="PGP191" s="11"/>
      <c r="PGR191" s="11"/>
      <c r="PGT191" s="11"/>
      <c r="PGV191" s="11"/>
      <c r="PGX191" s="11"/>
      <c r="PGZ191" s="11"/>
      <c r="PHB191" s="11"/>
      <c r="PHD191" s="11"/>
      <c r="PHF191" s="11"/>
      <c r="PHH191" s="11"/>
      <c r="PHJ191" s="11"/>
      <c r="PHL191" s="11"/>
      <c r="PHN191" s="11"/>
      <c r="PHP191" s="11"/>
      <c r="PHR191" s="11"/>
      <c r="PHT191" s="11"/>
      <c r="PHV191" s="11"/>
      <c r="PHX191" s="11"/>
      <c r="PHZ191" s="11"/>
      <c r="PIB191" s="11"/>
      <c r="PID191" s="11"/>
      <c r="PIF191" s="11"/>
      <c r="PIH191" s="11"/>
      <c r="PIJ191" s="11"/>
      <c r="PIL191" s="11"/>
      <c r="PIN191" s="11"/>
      <c r="PIP191" s="11"/>
      <c r="PIR191" s="11"/>
      <c r="PIT191" s="11"/>
      <c r="PIV191" s="11"/>
      <c r="PIX191" s="11"/>
      <c r="PIZ191" s="11"/>
      <c r="PJB191" s="11"/>
      <c r="PJD191" s="11"/>
      <c r="PJF191" s="11"/>
      <c r="PJH191" s="11"/>
      <c r="PJJ191" s="11"/>
      <c r="PJL191" s="11"/>
      <c r="PJN191" s="11"/>
      <c r="PJP191" s="11"/>
      <c r="PJR191" s="11"/>
      <c r="PJT191" s="11"/>
      <c r="PJV191" s="11"/>
      <c r="PJX191" s="11"/>
      <c r="PJZ191" s="11"/>
      <c r="PKB191" s="11"/>
      <c r="PKD191" s="11"/>
      <c r="PKF191" s="11"/>
      <c r="PKH191" s="11"/>
      <c r="PKJ191" s="11"/>
      <c r="PKL191" s="11"/>
      <c r="PKN191" s="11"/>
      <c r="PKP191" s="11"/>
      <c r="PKR191" s="11"/>
      <c r="PKT191" s="11"/>
      <c r="PKV191" s="11"/>
      <c r="PKX191" s="11"/>
      <c r="PKZ191" s="11"/>
      <c r="PLB191" s="11"/>
      <c r="PLD191" s="11"/>
      <c r="PLF191" s="11"/>
      <c r="PLH191" s="11"/>
      <c r="PLJ191" s="11"/>
      <c r="PLL191" s="11"/>
      <c r="PLN191" s="11"/>
      <c r="PLP191" s="11"/>
      <c r="PLR191" s="11"/>
      <c r="PLT191" s="11"/>
      <c r="PLV191" s="11"/>
      <c r="PLX191" s="11"/>
      <c r="PLZ191" s="11"/>
      <c r="PMB191" s="11"/>
      <c r="PMD191" s="11"/>
      <c r="PMF191" s="11"/>
      <c r="PMH191" s="11"/>
      <c r="PMJ191" s="11"/>
      <c r="PML191" s="11"/>
      <c r="PMN191" s="11"/>
      <c r="PMP191" s="11"/>
      <c r="PMR191" s="11"/>
      <c r="PMT191" s="11"/>
      <c r="PMV191" s="11"/>
      <c r="PMX191" s="11"/>
      <c r="PMZ191" s="11"/>
      <c r="PNB191" s="11"/>
      <c r="PND191" s="11"/>
      <c r="PNF191" s="11"/>
      <c r="PNH191" s="11"/>
      <c r="PNJ191" s="11"/>
      <c r="PNL191" s="11"/>
      <c r="PNN191" s="11"/>
      <c r="PNP191" s="11"/>
      <c r="PNR191" s="11"/>
      <c r="PNT191" s="11"/>
      <c r="PNV191" s="11"/>
      <c r="PNX191" s="11"/>
      <c r="PNZ191" s="11"/>
      <c r="POB191" s="11"/>
      <c r="POD191" s="11"/>
      <c r="POF191" s="11"/>
      <c r="POH191" s="11"/>
      <c r="POJ191" s="11"/>
      <c r="POL191" s="11"/>
      <c r="PON191" s="11"/>
      <c r="POP191" s="11"/>
      <c r="POR191" s="11"/>
      <c r="POT191" s="11"/>
      <c r="POV191" s="11"/>
      <c r="POX191" s="11"/>
      <c r="POZ191" s="11"/>
      <c r="PPB191" s="11"/>
      <c r="PPD191" s="11"/>
      <c r="PPF191" s="11"/>
      <c r="PPH191" s="11"/>
      <c r="PPJ191" s="11"/>
      <c r="PPL191" s="11"/>
      <c r="PPN191" s="11"/>
      <c r="PPP191" s="11"/>
      <c r="PPR191" s="11"/>
      <c r="PPT191" s="11"/>
      <c r="PPV191" s="11"/>
      <c r="PPX191" s="11"/>
      <c r="PPZ191" s="11"/>
      <c r="PQB191" s="11"/>
      <c r="PQD191" s="11"/>
      <c r="PQF191" s="11"/>
      <c r="PQH191" s="11"/>
      <c r="PQJ191" s="11"/>
      <c r="PQL191" s="11"/>
      <c r="PQN191" s="11"/>
      <c r="PQP191" s="11"/>
      <c r="PQR191" s="11"/>
      <c r="PQT191" s="11"/>
      <c r="PQV191" s="11"/>
      <c r="PQX191" s="11"/>
      <c r="PQZ191" s="11"/>
      <c r="PRB191" s="11"/>
      <c r="PRD191" s="11"/>
      <c r="PRF191" s="11"/>
      <c r="PRH191" s="11"/>
      <c r="PRJ191" s="11"/>
      <c r="PRL191" s="11"/>
      <c r="PRN191" s="11"/>
      <c r="PRP191" s="11"/>
      <c r="PRR191" s="11"/>
      <c r="PRT191" s="11"/>
      <c r="PRV191" s="11"/>
      <c r="PRX191" s="11"/>
      <c r="PRZ191" s="11"/>
      <c r="PSB191" s="11"/>
      <c r="PSD191" s="11"/>
      <c r="PSF191" s="11"/>
      <c r="PSH191" s="11"/>
      <c r="PSJ191" s="11"/>
      <c r="PSL191" s="11"/>
      <c r="PSN191" s="11"/>
      <c r="PSP191" s="11"/>
      <c r="PSR191" s="11"/>
      <c r="PST191" s="11"/>
      <c r="PSV191" s="11"/>
      <c r="PSX191" s="11"/>
      <c r="PSZ191" s="11"/>
      <c r="PTB191" s="11"/>
      <c r="PTD191" s="11"/>
      <c r="PTF191" s="11"/>
      <c r="PTH191" s="11"/>
      <c r="PTJ191" s="11"/>
      <c r="PTL191" s="11"/>
      <c r="PTN191" s="11"/>
      <c r="PTP191" s="11"/>
      <c r="PTR191" s="11"/>
      <c r="PTT191" s="11"/>
      <c r="PTV191" s="11"/>
      <c r="PTX191" s="11"/>
      <c r="PTZ191" s="11"/>
      <c r="PUB191" s="11"/>
      <c r="PUD191" s="11"/>
      <c r="PUF191" s="11"/>
      <c r="PUH191" s="11"/>
      <c r="PUJ191" s="11"/>
      <c r="PUL191" s="11"/>
      <c r="PUN191" s="11"/>
      <c r="PUP191" s="11"/>
      <c r="PUR191" s="11"/>
      <c r="PUT191" s="11"/>
      <c r="PUV191" s="11"/>
      <c r="PUX191" s="11"/>
      <c r="PUZ191" s="11"/>
      <c r="PVB191" s="11"/>
      <c r="PVD191" s="11"/>
      <c r="PVF191" s="11"/>
      <c r="PVH191" s="11"/>
      <c r="PVJ191" s="11"/>
      <c r="PVL191" s="11"/>
      <c r="PVN191" s="11"/>
      <c r="PVP191" s="11"/>
      <c r="PVR191" s="11"/>
      <c r="PVT191" s="11"/>
      <c r="PVV191" s="11"/>
      <c r="PVX191" s="11"/>
      <c r="PVZ191" s="11"/>
      <c r="PWB191" s="11"/>
      <c r="PWD191" s="11"/>
      <c r="PWF191" s="11"/>
      <c r="PWH191" s="11"/>
      <c r="PWJ191" s="11"/>
      <c r="PWL191" s="11"/>
      <c r="PWN191" s="11"/>
      <c r="PWP191" s="11"/>
      <c r="PWR191" s="11"/>
      <c r="PWT191" s="11"/>
      <c r="PWV191" s="11"/>
      <c r="PWX191" s="11"/>
      <c r="PWZ191" s="11"/>
      <c r="PXB191" s="11"/>
      <c r="PXD191" s="11"/>
      <c r="PXF191" s="11"/>
      <c r="PXH191" s="11"/>
      <c r="PXJ191" s="11"/>
      <c r="PXL191" s="11"/>
      <c r="PXN191" s="11"/>
      <c r="PXP191" s="11"/>
      <c r="PXR191" s="11"/>
      <c r="PXT191" s="11"/>
      <c r="PXV191" s="11"/>
      <c r="PXX191" s="11"/>
      <c r="PXZ191" s="11"/>
      <c r="PYB191" s="11"/>
      <c r="PYD191" s="11"/>
      <c r="PYF191" s="11"/>
      <c r="PYH191" s="11"/>
      <c r="PYJ191" s="11"/>
      <c r="PYL191" s="11"/>
      <c r="PYN191" s="11"/>
      <c r="PYP191" s="11"/>
      <c r="PYR191" s="11"/>
      <c r="PYT191" s="11"/>
      <c r="PYV191" s="11"/>
      <c r="PYX191" s="11"/>
      <c r="PYZ191" s="11"/>
      <c r="PZB191" s="11"/>
      <c r="PZD191" s="11"/>
      <c r="PZF191" s="11"/>
      <c r="PZH191" s="11"/>
      <c r="PZJ191" s="11"/>
      <c r="PZL191" s="11"/>
      <c r="PZN191" s="11"/>
      <c r="PZP191" s="11"/>
      <c r="PZR191" s="11"/>
      <c r="PZT191" s="11"/>
      <c r="PZV191" s="11"/>
      <c r="PZX191" s="11"/>
      <c r="PZZ191" s="11"/>
      <c r="QAB191" s="11"/>
      <c r="QAD191" s="11"/>
      <c r="QAF191" s="11"/>
      <c r="QAH191" s="11"/>
      <c r="QAJ191" s="11"/>
      <c r="QAL191" s="11"/>
      <c r="QAN191" s="11"/>
      <c r="QAP191" s="11"/>
      <c r="QAR191" s="11"/>
      <c r="QAT191" s="11"/>
      <c r="QAV191" s="11"/>
      <c r="QAX191" s="11"/>
      <c r="QAZ191" s="11"/>
      <c r="QBB191" s="11"/>
      <c r="QBD191" s="11"/>
      <c r="QBF191" s="11"/>
      <c r="QBH191" s="11"/>
      <c r="QBJ191" s="11"/>
      <c r="QBL191" s="11"/>
      <c r="QBN191" s="11"/>
      <c r="QBP191" s="11"/>
      <c r="QBR191" s="11"/>
      <c r="QBT191" s="11"/>
      <c r="QBV191" s="11"/>
      <c r="QBX191" s="11"/>
      <c r="QBZ191" s="11"/>
      <c r="QCB191" s="11"/>
      <c r="QCD191" s="11"/>
      <c r="QCF191" s="11"/>
      <c r="QCH191" s="11"/>
      <c r="QCJ191" s="11"/>
      <c r="QCL191" s="11"/>
      <c r="QCN191" s="11"/>
      <c r="QCP191" s="11"/>
      <c r="QCR191" s="11"/>
      <c r="QCT191" s="11"/>
      <c r="QCV191" s="11"/>
      <c r="QCX191" s="11"/>
      <c r="QCZ191" s="11"/>
      <c r="QDB191" s="11"/>
      <c r="QDD191" s="11"/>
      <c r="QDF191" s="11"/>
      <c r="QDH191" s="11"/>
      <c r="QDJ191" s="11"/>
      <c r="QDL191" s="11"/>
      <c r="QDN191" s="11"/>
      <c r="QDP191" s="11"/>
      <c r="QDR191" s="11"/>
      <c r="QDT191" s="11"/>
      <c r="QDV191" s="11"/>
      <c r="QDX191" s="11"/>
      <c r="QDZ191" s="11"/>
      <c r="QEB191" s="11"/>
      <c r="QED191" s="11"/>
      <c r="QEF191" s="11"/>
      <c r="QEH191" s="11"/>
      <c r="QEJ191" s="11"/>
      <c r="QEL191" s="11"/>
      <c r="QEN191" s="11"/>
      <c r="QEP191" s="11"/>
      <c r="QER191" s="11"/>
      <c r="QET191" s="11"/>
      <c r="QEV191" s="11"/>
      <c r="QEX191" s="11"/>
      <c r="QEZ191" s="11"/>
      <c r="QFB191" s="11"/>
      <c r="QFD191" s="11"/>
      <c r="QFF191" s="11"/>
      <c r="QFH191" s="11"/>
      <c r="QFJ191" s="11"/>
      <c r="QFL191" s="11"/>
      <c r="QFN191" s="11"/>
      <c r="QFP191" s="11"/>
      <c r="QFR191" s="11"/>
      <c r="QFT191" s="11"/>
      <c r="QFV191" s="11"/>
      <c r="QFX191" s="11"/>
      <c r="QFZ191" s="11"/>
      <c r="QGB191" s="11"/>
      <c r="QGD191" s="11"/>
      <c r="QGF191" s="11"/>
      <c r="QGH191" s="11"/>
      <c r="QGJ191" s="11"/>
      <c r="QGL191" s="11"/>
      <c r="QGN191" s="11"/>
      <c r="QGP191" s="11"/>
      <c r="QGR191" s="11"/>
      <c r="QGT191" s="11"/>
      <c r="QGV191" s="11"/>
      <c r="QGX191" s="11"/>
      <c r="QGZ191" s="11"/>
      <c r="QHB191" s="11"/>
      <c r="QHD191" s="11"/>
      <c r="QHF191" s="11"/>
      <c r="QHH191" s="11"/>
      <c r="QHJ191" s="11"/>
      <c r="QHL191" s="11"/>
      <c r="QHN191" s="11"/>
      <c r="QHP191" s="11"/>
      <c r="QHR191" s="11"/>
      <c r="QHT191" s="11"/>
      <c r="QHV191" s="11"/>
      <c r="QHX191" s="11"/>
      <c r="QHZ191" s="11"/>
      <c r="QIB191" s="11"/>
      <c r="QID191" s="11"/>
      <c r="QIF191" s="11"/>
      <c r="QIH191" s="11"/>
      <c r="QIJ191" s="11"/>
      <c r="QIL191" s="11"/>
      <c r="QIN191" s="11"/>
      <c r="QIP191" s="11"/>
      <c r="QIR191" s="11"/>
      <c r="QIT191" s="11"/>
      <c r="QIV191" s="11"/>
      <c r="QIX191" s="11"/>
      <c r="QIZ191" s="11"/>
      <c r="QJB191" s="11"/>
      <c r="QJD191" s="11"/>
      <c r="QJF191" s="11"/>
      <c r="QJH191" s="11"/>
      <c r="QJJ191" s="11"/>
      <c r="QJL191" s="11"/>
      <c r="QJN191" s="11"/>
      <c r="QJP191" s="11"/>
      <c r="QJR191" s="11"/>
      <c r="QJT191" s="11"/>
      <c r="QJV191" s="11"/>
      <c r="QJX191" s="11"/>
      <c r="QJZ191" s="11"/>
      <c r="QKB191" s="11"/>
      <c r="QKD191" s="11"/>
      <c r="QKF191" s="11"/>
      <c r="QKH191" s="11"/>
      <c r="QKJ191" s="11"/>
      <c r="QKL191" s="11"/>
      <c r="QKN191" s="11"/>
      <c r="QKP191" s="11"/>
      <c r="QKR191" s="11"/>
      <c r="QKT191" s="11"/>
      <c r="QKV191" s="11"/>
      <c r="QKX191" s="11"/>
      <c r="QKZ191" s="11"/>
      <c r="QLB191" s="11"/>
      <c r="QLD191" s="11"/>
      <c r="QLF191" s="11"/>
      <c r="QLH191" s="11"/>
      <c r="QLJ191" s="11"/>
      <c r="QLL191" s="11"/>
      <c r="QLN191" s="11"/>
      <c r="QLP191" s="11"/>
      <c r="QLR191" s="11"/>
      <c r="QLT191" s="11"/>
      <c r="QLV191" s="11"/>
      <c r="QLX191" s="11"/>
      <c r="QLZ191" s="11"/>
      <c r="QMB191" s="11"/>
      <c r="QMD191" s="11"/>
      <c r="QMF191" s="11"/>
      <c r="QMH191" s="11"/>
      <c r="QMJ191" s="11"/>
      <c r="QML191" s="11"/>
      <c r="QMN191" s="11"/>
      <c r="QMP191" s="11"/>
      <c r="QMR191" s="11"/>
      <c r="QMT191" s="11"/>
      <c r="QMV191" s="11"/>
      <c r="QMX191" s="11"/>
      <c r="QMZ191" s="11"/>
      <c r="QNB191" s="11"/>
      <c r="QND191" s="11"/>
      <c r="QNF191" s="11"/>
      <c r="QNH191" s="11"/>
      <c r="QNJ191" s="11"/>
      <c r="QNL191" s="11"/>
      <c r="QNN191" s="11"/>
      <c r="QNP191" s="11"/>
      <c r="QNR191" s="11"/>
      <c r="QNT191" s="11"/>
      <c r="QNV191" s="11"/>
      <c r="QNX191" s="11"/>
      <c r="QNZ191" s="11"/>
      <c r="QOB191" s="11"/>
      <c r="QOD191" s="11"/>
      <c r="QOF191" s="11"/>
      <c r="QOH191" s="11"/>
      <c r="QOJ191" s="11"/>
      <c r="QOL191" s="11"/>
      <c r="QON191" s="11"/>
      <c r="QOP191" s="11"/>
      <c r="QOR191" s="11"/>
      <c r="QOT191" s="11"/>
      <c r="QOV191" s="11"/>
      <c r="QOX191" s="11"/>
      <c r="QOZ191" s="11"/>
      <c r="QPB191" s="11"/>
      <c r="QPD191" s="11"/>
      <c r="QPF191" s="11"/>
      <c r="QPH191" s="11"/>
      <c r="QPJ191" s="11"/>
      <c r="QPL191" s="11"/>
      <c r="QPN191" s="11"/>
      <c r="QPP191" s="11"/>
      <c r="QPR191" s="11"/>
      <c r="QPT191" s="11"/>
      <c r="QPV191" s="11"/>
      <c r="QPX191" s="11"/>
      <c r="QPZ191" s="11"/>
      <c r="QQB191" s="11"/>
      <c r="QQD191" s="11"/>
      <c r="QQF191" s="11"/>
      <c r="QQH191" s="11"/>
      <c r="QQJ191" s="11"/>
      <c r="QQL191" s="11"/>
      <c r="QQN191" s="11"/>
      <c r="QQP191" s="11"/>
      <c r="QQR191" s="11"/>
      <c r="QQT191" s="11"/>
      <c r="QQV191" s="11"/>
      <c r="QQX191" s="11"/>
      <c r="QQZ191" s="11"/>
      <c r="QRB191" s="11"/>
      <c r="QRD191" s="11"/>
      <c r="QRF191" s="11"/>
      <c r="QRH191" s="11"/>
      <c r="QRJ191" s="11"/>
      <c r="QRL191" s="11"/>
      <c r="QRN191" s="11"/>
      <c r="QRP191" s="11"/>
      <c r="QRR191" s="11"/>
      <c r="QRT191" s="11"/>
      <c r="QRV191" s="11"/>
      <c r="QRX191" s="11"/>
      <c r="QRZ191" s="11"/>
      <c r="QSB191" s="11"/>
      <c r="QSD191" s="11"/>
      <c r="QSF191" s="11"/>
      <c r="QSH191" s="11"/>
      <c r="QSJ191" s="11"/>
      <c r="QSL191" s="11"/>
      <c r="QSN191" s="11"/>
      <c r="QSP191" s="11"/>
      <c r="QSR191" s="11"/>
      <c r="QST191" s="11"/>
      <c r="QSV191" s="11"/>
      <c r="QSX191" s="11"/>
      <c r="QSZ191" s="11"/>
      <c r="QTB191" s="11"/>
      <c r="QTD191" s="11"/>
      <c r="QTF191" s="11"/>
      <c r="QTH191" s="11"/>
      <c r="QTJ191" s="11"/>
      <c r="QTL191" s="11"/>
      <c r="QTN191" s="11"/>
      <c r="QTP191" s="11"/>
      <c r="QTR191" s="11"/>
      <c r="QTT191" s="11"/>
      <c r="QTV191" s="11"/>
      <c r="QTX191" s="11"/>
      <c r="QTZ191" s="11"/>
      <c r="QUB191" s="11"/>
      <c r="QUD191" s="11"/>
      <c r="QUF191" s="11"/>
      <c r="QUH191" s="11"/>
      <c r="QUJ191" s="11"/>
      <c r="QUL191" s="11"/>
      <c r="QUN191" s="11"/>
      <c r="QUP191" s="11"/>
      <c r="QUR191" s="11"/>
      <c r="QUT191" s="11"/>
      <c r="QUV191" s="11"/>
      <c r="QUX191" s="11"/>
      <c r="QUZ191" s="11"/>
      <c r="QVB191" s="11"/>
      <c r="QVD191" s="11"/>
      <c r="QVF191" s="11"/>
      <c r="QVH191" s="11"/>
      <c r="QVJ191" s="11"/>
      <c r="QVL191" s="11"/>
      <c r="QVN191" s="11"/>
      <c r="QVP191" s="11"/>
      <c r="QVR191" s="11"/>
      <c r="QVT191" s="11"/>
      <c r="QVV191" s="11"/>
      <c r="QVX191" s="11"/>
      <c r="QVZ191" s="11"/>
      <c r="QWB191" s="11"/>
      <c r="QWD191" s="11"/>
      <c r="QWF191" s="11"/>
      <c r="QWH191" s="11"/>
      <c r="QWJ191" s="11"/>
      <c r="QWL191" s="11"/>
      <c r="QWN191" s="11"/>
      <c r="QWP191" s="11"/>
      <c r="QWR191" s="11"/>
      <c r="QWT191" s="11"/>
      <c r="QWV191" s="11"/>
      <c r="QWX191" s="11"/>
      <c r="QWZ191" s="11"/>
      <c r="QXB191" s="11"/>
      <c r="QXD191" s="11"/>
      <c r="QXF191" s="11"/>
      <c r="QXH191" s="11"/>
      <c r="QXJ191" s="11"/>
      <c r="QXL191" s="11"/>
      <c r="QXN191" s="11"/>
      <c r="QXP191" s="11"/>
      <c r="QXR191" s="11"/>
      <c r="QXT191" s="11"/>
      <c r="QXV191" s="11"/>
      <c r="QXX191" s="11"/>
      <c r="QXZ191" s="11"/>
      <c r="QYB191" s="11"/>
      <c r="QYD191" s="11"/>
      <c r="QYF191" s="11"/>
      <c r="QYH191" s="11"/>
      <c r="QYJ191" s="11"/>
      <c r="QYL191" s="11"/>
      <c r="QYN191" s="11"/>
      <c r="QYP191" s="11"/>
      <c r="QYR191" s="11"/>
      <c r="QYT191" s="11"/>
      <c r="QYV191" s="11"/>
      <c r="QYX191" s="11"/>
      <c r="QYZ191" s="11"/>
      <c r="QZB191" s="11"/>
      <c r="QZD191" s="11"/>
      <c r="QZF191" s="11"/>
      <c r="QZH191" s="11"/>
      <c r="QZJ191" s="11"/>
      <c r="QZL191" s="11"/>
      <c r="QZN191" s="11"/>
      <c r="QZP191" s="11"/>
      <c r="QZR191" s="11"/>
      <c r="QZT191" s="11"/>
      <c r="QZV191" s="11"/>
      <c r="QZX191" s="11"/>
      <c r="QZZ191" s="11"/>
      <c r="RAB191" s="11"/>
      <c r="RAD191" s="11"/>
      <c r="RAF191" s="11"/>
      <c r="RAH191" s="11"/>
      <c r="RAJ191" s="11"/>
      <c r="RAL191" s="11"/>
      <c r="RAN191" s="11"/>
      <c r="RAP191" s="11"/>
      <c r="RAR191" s="11"/>
      <c r="RAT191" s="11"/>
      <c r="RAV191" s="11"/>
      <c r="RAX191" s="11"/>
      <c r="RAZ191" s="11"/>
      <c r="RBB191" s="11"/>
      <c r="RBD191" s="11"/>
      <c r="RBF191" s="11"/>
      <c r="RBH191" s="11"/>
      <c r="RBJ191" s="11"/>
      <c r="RBL191" s="11"/>
      <c r="RBN191" s="11"/>
      <c r="RBP191" s="11"/>
      <c r="RBR191" s="11"/>
      <c r="RBT191" s="11"/>
      <c r="RBV191" s="11"/>
      <c r="RBX191" s="11"/>
      <c r="RBZ191" s="11"/>
      <c r="RCB191" s="11"/>
      <c r="RCD191" s="11"/>
      <c r="RCF191" s="11"/>
      <c r="RCH191" s="11"/>
      <c r="RCJ191" s="11"/>
      <c r="RCL191" s="11"/>
      <c r="RCN191" s="11"/>
      <c r="RCP191" s="11"/>
      <c r="RCR191" s="11"/>
      <c r="RCT191" s="11"/>
      <c r="RCV191" s="11"/>
      <c r="RCX191" s="11"/>
      <c r="RCZ191" s="11"/>
      <c r="RDB191" s="11"/>
      <c r="RDD191" s="11"/>
      <c r="RDF191" s="11"/>
      <c r="RDH191" s="11"/>
      <c r="RDJ191" s="11"/>
      <c r="RDL191" s="11"/>
      <c r="RDN191" s="11"/>
      <c r="RDP191" s="11"/>
      <c r="RDR191" s="11"/>
      <c r="RDT191" s="11"/>
      <c r="RDV191" s="11"/>
      <c r="RDX191" s="11"/>
      <c r="RDZ191" s="11"/>
      <c r="REB191" s="11"/>
      <c r="RED191" s="11"/>
      <c r="REF191" s="11"/>
      <c r="REH191" s="11"/>
      <c r="REJ191" s="11"/>
      <c r="REL191" s="11"/>
      <c r="REN191" s="11"/>
      <c r="REP191" s="11"/>
      <c r="RER191" s="11"/>
      <c r="RET191" s="11"/>
      <c r="REV191" s="11"/>
      <c r="REX191" s="11"/>
      <c r="REZ191" s="11"/>
      <c r="RFB191" s="11"/>
      <c r="RFD191" s="11"/>
      <c r="RFF191" s="11"/>
      <c r="RFH191" s="11"/>
      <c r="RFJ191" s="11"/>
      <c r="RFL191" s="11"/>
      <c r="RFN191" s="11"/>
      <c r="RFP191" s="11"/>
      <c r="RFR191" s="11"/>
      <c r="RFT191" s="11"/>
      <c r="RFV191" s="11"/>
      <c r="RFX191" s="11"/>
      <c r="RFZ191" s="11"/>
      <c r="RGB191" s="11"/>
      <c r="RGD191" s="11"/>
      <c r="RGF191" s="11"/>
      <c r="RGH191" s="11"/>
      <c r="RGJ191" s="11"/>
      <c r="RGL191" s="11"/>
      <c r="RGN191" s="11"/>
      <c r="RGP191" s="11"/>
      <c r="RGR191" s="11"/>
      <c r="RGT191" s="11"/>
      <c r="RGV191" s="11"/>
      <c r="RGX191" s="11"/>
      <c r="RGZ191" s="11"/>
      <c r="RHB191" s="11"/>
      <c r="RHD191" s="11"/>
      <c r="RHF191" s="11"/>
      <c r="RHH191" s="11"/>
      <c r="RHJ191" s="11"/>
      <c r="RHL191" s="11"/>
      <c r="RHN191" s="11"/>
      <c r="RHP191" s="11"/>
      <c r="RHR191" s="11"/>
      <c r="RHT191" s="11"/>
      <c r="RHV191" s="11"/>
      <c r="RHX191" s="11"/>
      <c r="RHZ191" s="11"/>
      <c r="RIB191" s="11"/>
      <c r="RID191" s="11"/>
      <c r="RIF191" s="11"/>
      <c r="RIH191" s="11"/>
      <c r="RIJ191" s="11"/>
      <c r="RIL191" s="11"/>
      <c r="RIN191" s="11"/>
      <c r="RIP191" s="11"/>
      <c r="RIR191" s="11"/>
      <c r="RIT191" s="11"/>
      <c r="RIV191" s="11"/>
      <c r="RIX191" s="11"/>
      <c r="RIZ191" s="11"/>
      <c r="RJB191" s="11"/>
      <c r="RJD191" s="11"/>
      <c r="RJF191" s="11"/>
      <c r="RJH191" s="11"/>
      <c r="RJJ191" s="11"/>
      <c r="RJL191" s="11"/>
      <c r="RJN191" s="11"/>
      <c r="RJP191" s="11"/>
      <c r="RJR191" s="11"/>
      <c r="RJT191" s="11"/>
      <c r="RJV191" s="11"/>
      <c r="RJX191" s="11"/>
      <c r="RJZ191" s="11"/>
      <c r="RKB191" s="11"/>
      <c r="RKD191" s="11"/>
      <c r="RKF191" s="11"/>
      <c r="RKH191" s="11"/>
      <c r="RKJ191" s="11"/>
      <c r="RKL191" s="11"/>
      <c r="RKN191" s="11"/>
      <c r="RKP191" s="11"/>
      <c r="RKR191" s="11"/>
      <c r="RKT191" s="11"/>
      <c r="RKV191" s="11"/>
      <c r="RKX191" s="11"/>
      <c r="RKZ191" s="11"/>
      <c r="RLB191" s="11"/>
      <c r="RLD191" s="11"/>
      <c r="RLF191" s="11"/>
      <c r="RLH191" s="11"/>
      <c r="RLJ191" s="11"/>
      <c r="RLL191" s="11"/>
      <c r="RLN191" s="11"/>
      <c r="RLP191" s="11"/>
      <c r="RLR191" s="11"/>
      <c r="RLT191" s="11"/>
      <c r="RLV191" s="11"/>
      <c r="RLX191" s="11"/>
      <c r="RLZ191" s="11"/>
      <c r="RMB191" s="11"/>
      <c r="RMD191" s="11"/>
      <c r="RMF191" s="11"/>
      <c r="RMH191" s="11"/>
      <c r="RMJ191" s="11"/>
      <c r="RML191" s="11"/>
      <c r="RMN191" s="11"/>
      <c r="RMP191" s="11"/>
      <c r="RMR191" s="11"/>
      <c r="RMT191" s="11"/>
      <c r="RMV191" s="11"/>
      <c r="RMX191" s="11"/>
      <c r="RMZ191" s="11"/>
      <c r="RNB191" s="11"/>
      <c r="RND191" s="11"/>
      <c r="RNF191" s="11"/>
      <c r="RNH191" s="11"/>
      <c r="RNJ191" s="11"/>
      <c r="RNL191" s="11"/>
      <c r="RNN191" s="11"/>
      <c r="RNP191" s="11"/>
      <c r="RNR191" s="11"/>
      <c r="RNT191" s="11"/>
      <c r="RNV191" s="11"/>
      <c r="RNX191" s="11"/>
      <c r="RNZ191" s="11"/>
      <c r="ROB191" s="11"/>
      <c r="ROD191" s="11"/>
      <c r="ROF191" s="11"/>
      <c r="ROH191" s="11"/>
      <c r="ROJ191" s="11"/>
      <c r="ROL191" s="11"/>
      <c r="RON191" s="11"/>
      <c r="ROP191" s="11"/>
      <c r="ROR191" s="11"/>
      <c r="ROT191" s="11"/>
      <c r="ROV191" s="11"/>
      <c r="ROX191" s="11"/>
      <c r="ROZ191" s="11"/>
      <c r="RPB191" s="11"/>
      <c r="RPD191" s="11"/>
      <c r="RPF191" s="11"/>
      <c r="RPH191" s="11"/>
      <c r="RPJ191" s="11"/>
      <c r="RPL191" s="11"/>
      <c r="RPN191" s="11"/>
      <c r="RPP191" s="11"/>
      <c r="RPR191" s="11"/>
      <c r="RPT191" s="11"/>
      <c r="RPV191" s="11"/>
      <c r="RPX191" s="11"/>
      <c r="RPZ191" s="11"/>
      <c r="RQB191" s="11"/>
      <c r="RQD191" s="11"/>
      <c r="RQF191" s="11"/>
      <c r="RQH191" s="11"/>
      <c r="RQJ191" s="11"/>
      <c r="RQL191" s="11"/>
      <c r="RQN191" s="11"/>
      <c r="RQP191" s="11"/>
      <c r="RQR191" s="11"/>
      <c r="RQT191" s="11"/>
      <c r="RQV191" s="11"/>
      <c r="RQX191" s="11"/>
      <c r="RQZ191" s="11"/>
      <c r="RRB191" s="11"/>
      <c r="RRD191" s="11"/>
      <c r="RRF191" s="11"/>
      <c r="RRH191" s="11"/>
      <c r="RRJ191" s="11"/>
      <c r="RRL191" s="11"/>
      <c r="RRN191" s="11"/>
      <c r="RRP191" s="11"/>
      <c r="RRR191" s="11"/>
      <c r="RRT191" s="11"/>
      <c r="RRV191" s="11"/>
      <c r="RRX191" s="11"/>
      <c r="RRZ191" s="11"/>
      <c r="RSB191" s="11"/>
      <c r="RSD191" s="11"/>
      <c r="RSF191" s="11"/>
      <c r="RSH191" s="11"/>
      <c r="RSJ191" s="11"/>
      <c r="RSL191" s="11"/>
      <c r="RSN191" s="11"/>
      <c r="RSP191" s="11"/>
      <c r="RSR191" s="11"/>
      <c r="RST191" s="11"/>
      <c r="RSV191" s="11"/>
      <c r="RSX191" s="11"/>
      <c r="RSZ191" s="11"/>
      <c r="RTB191" s="11"/>
      <c r="RTD191" s="11"/>
      <c r="RTF191" s="11"/>
      <c r="RTH191" s="11"/>
      <c r="RTJ191" s="11"/>
      <c r="RTL191" s="11"/>
      <c r="RTN191" s="11"/>
      <c r="RTP191" s="11"/>
      <c r="RTR191" s="11"/>
      <c r="RTT191" s="11"/>
      <c r="RTV191" s="11"/>
      <c r="RTX191" s="11"/>
      <c r="RTZ191" s="11"/>
      <c r="RUB191" s="11"/>
      <c r="RUD191" s="11"/>
      <c r="RUF191" s="11"/>
      <c r="RUH191" s="11"/>
      <c r="RUJ191" s="11"/>
      <c r="RUL191" s="11"/>
      <c r="RUN191" s="11"/>
      <c r="RUP191" s="11"/>
      <c r="RUR191" s="11"/>
      <c r="RUT191" s="11"/>
      <c r="RUV191" s="11"/>
      <c r="RUX191" s="11"/>
      <c r="RUZ191" s="11"/>
      <c r="RVB191" s="11"/>
      <c r="RVD191" s="11"/>
      <c r="RVF191" s="11"/>
      <c r="RVH191" s="11"/>
      <c r="RVJ191" s="11"/>
      <c r="RVL191" s="11"/>
      <c r="RVN191" s="11"/>
      <c r="RVP191" s="11"/>
      <c r="RVR191" s="11"/>
      <c r="RVT191" s="11"/>
      <c r="RVV191" s="11"/>
      <c r="RVX191" s="11"/>
      <c r="RVZ191" s="11"/>
      <c r="RWB191" s="11"/>
      <c r="RWD191" s="11"/>
      <c r="RWF191" s="11"/>
      <c r="RWH191" s="11"/>
      <c r="RWJ191" s="11"/>
      <c r="RWL191" s="11"/>
      <c r="RWN191" s="11"/>
      <c r="RWP191" s="11"/>
      <c r="RWR191" s="11"/>
      <c r="RWT191" s="11"/>
      <c r="RWV191" s="11"/>
      <c r="RWX191" s="11"/>
      <c r="RWZ191" s="11"/>
      <c r="RXB191" s="11"/>
      <c r="RXD191" s="11"/>
      <c r="RXF191" s="11"/>
      <c r="RXH191" s="11"/>
      <c r="RXJ191" s="11"/>
      <c r="RXL191" s="11"/>
      <c r="RXN191" s="11"/>
      <c r="RXP191" s="11"/>
      <c r="RXR191" s="11"/>
      <c r="RXT191" s="11"/>
      <c r="RXV191" s="11"/>
      <c r="RXX191" s="11"/>
      <c r="RXZ191" s="11"/>
      <c r="RYB191" s="11"/>
      <c r="RYD191" s="11"/>
      <c r="RYF191" s="11"/>
      <c r="RYH191" s="11"/>
      <c r="RYJ191" s="11"/>
      <c r="RYL191" s="11"/>
      <c r="RYN191" s="11"/>
      <c r="RYP191" s="11"/>
      <c r="RYR191" s="11"/>
      <c r="RYT191" s="11"/>
      <c r="RYV191" s="11"/>
      <c r="RYX191" s="11"/>
      <c r="RYZ191" s="11"/>
      <c r="RZB191" s="11"/>
      <c r="RZD191" s="11"/>
      <c r="RZF191" s="11"/>
      <c r="RZH191" s="11"/>
      <c r="RZJ191" s="11"/>
      <c r="RZL191" s="11"/>
      <c r="RZN191" s="11"/>
      <c r="RZP191" s="11"/>
      <c r="RZR191" s="11"/>
      <c r="RZT191" s="11"/>
      <c r="RZV191" s="11"/>
      <c r="RZX191" s="11"/>
      <c r="RZZ191" s="11"/>
      <c r="SAB191" s="11"/>
      <c r="SAD191" s="11"/>
      <c r="SAF191" s="11"/>
      <c r="SAH191" s="11"/>
      <c r="SAJ191" s="11"/>
      <c r="SAL191" s="11"/>
      <c r="SAN191" s="11"/>
      <c r="SAP191" s="11"/>
      <c r="SAR191" s="11"/>
      <c r="SAT191" s="11"/>
      <c r="SAV191" s="11"/>
      <c r="SAX191" s="11"/>
      <c r="SAZ191" s="11"/>
      <c r="SBB191" s="11"/>
      <c r="SBD191" s="11"/>
      <c r="SBF191" s="11"/>
      <c r="SBH191" s="11"/>
      <c r="SBJ191" s="11"/>
      <c r="SBL191" s="11"/>
      <c r="SBN191" s="11"/>
      <c r="SBP191" s="11"/>
      <c r="SBR191" s="11"/>
      <c r="SBT191" s="11"/>
      <c r="SBV191" s="11"/>
      <c r="SBX191" s="11"/>
      <c r="SBZ191" s="11"/>
      <c r="SCB191" s="11"/>
      <c r="SCD191" s="11"/>
      <c r="SCF191" s="11"/>
      <c r="SCH191" s="11"/>
      <c r="SCJ191" s="11"/>
      <c r="SCL191" s="11"/>
      <c r="SCN191" s="11"/>
      <c r="SCP191" s="11"/>
      <c r="SCR191" s="11"/>
      <c r="SCT191" s="11"/>
      <c r="SCV191" s="11"/>
      <c r="SCX191" s="11"/>
      <c r="SCZ191" s="11"/>
      <c r="SDB191" s="11"/>
      <c r="SDD191" s="11"/>
      <c r="SDF191" s="11"/>
      <c r="SDH191" s="11"/>
      <c r="SDJ191" s="11"/>
      <c r="SDL191" s="11"/>
      <c r="SDN191" s="11"/>
      <c r="SDP191" s="11"/>
      <c r="SDR191" s="11"/>
      <c r="SDT191" s="11"/>
      <c r="SDV191" s="11"/>
      <c r="SDX191" s="11"/>
      <c r="SDZ191" s="11"/>
      <c r="SEB191" s="11"/>
      <c r="SED191" s="11"/>
      <c r="SEF191" s="11"/>
      <c r="SEH191" s="11"/>
      <c r="SEJ191" s="11"/>
      <c r="SEL191" s="11"/>
      <c r="SEN191" s="11"/>
      <c r="SEP191" s="11"/>
      <c r="SER191" s="11"/>
      <c r="SET191" s="11"/>
      <c r="SEV191" s="11"/>
      <c r="SEX191" s="11"/>
      <c r="SEZ191" s="11"/>
      <c r="SFB191" s="11"/>
      <c r="SFD191" s="11"/>
      <c r="SFF191" s="11"/>
      <c r="SFH191" s="11"/>
      <c r="SFJ191" s="11"/>
      <c r="SFL191" s="11"/>
      <c r="SFN191" s="11"/>
      <c r="SFP191" s="11"/>
      <c r="SFR191" s="11"/>
      <c r="SFT191" s="11"/>
      <c r="SFV191" s="11"/>
      <c r="SFX191" s="11"/>
      <c r="SFZ191" s="11"/>
      <c r="SGB191" s="11"/>
      <c r="SGD191" s="11"/>
      <c r="SGF191" s="11"/>
      <c r="SGH191" s="11"/>
      <c r="SGJ191" s="11"/>
      <c r="SGL191" s="11"/>
      <c r="SGN191" s="11"/>
      <c r="SGP191" s="11"/>
      <c r="SGR191" s="11"/>
      <c r="SGT191" s="11"/>
      <c r="SGV191" s="11"/>
      <c r="SGX191" s="11"/>
      <c r="SGZ191" s="11"/>
      <c r="SHB191" s="11"/>
      <c r="SHD191" s="11"/>
      <c r="SHF191" s="11"/>
      <c r="SHH191" s="11"/>
      <c r="SHJ191" s="11"/>
      <c r="SHL191" s="11"/>
      <c r="SHN191" s="11"/>
      <c r="SHP191" s="11"/>
      <c r="SHR191" s="11"/>
      <c r="SHT191" s="11"/>
      <c r="SHV191" s="11"/>
      <c r="SHX191" s="11"/>
      <c r="SHZ191" s="11"/>
      <c r="SIB191" s="11"/>
      <c r="SID191" s="11"/>
      <c r="SIF191" s="11"/>
      <c r="SIH191" s="11"/>
      <c r="SIJ191" s="11"/>
      <c r="SIL191" s="11"/>
      <c r="SIN191" s="11"/>
      <c r="SIP191" s="11"/>
      <c r="SIR191" s="11"/>
      <c r="SIT191" s="11"/>
      <c r="SIV191" s="11"/>
      <c r="SIX191" s="11"/>
      <c r="SIZ191" s="11"/>
      <c r="SJB191" s="11"/>
      <c r="SJD191" s="11"/>
      <c r="SJF191" s="11"/>
      <c r="SJH191" s="11"/>
      <c r="SJJ191" s="11"/>
      <c r="SJL191" s="11"/>
      <c r="SJN191" s="11"/>
      <c r="SJP191" s="11"/>
      <c r="SJR191" s="11"/>
      <c r="SJT191" s="11"/>
      <c r="SJV191" s="11"/>
      <c r="SJX191" s="11"/>
      <c r="SJZ191" s="11"/>
      <c r="SKB191" s="11"/>
      <c r="SKD191" s="11"/>
      <c r="SKF191" s="11"/>
      <c r="SKH191" s="11"/>
      <c r="SKJ191" s="11"/>
      <c r="SKL191" s="11"/>
      <c r="SKN191" s="11"/>
      <c r="SKP191" s="11"/>
      <c r="SKR191" s="11"/>
      <c r="SKT191" s="11"/>
      <c r="SKV191" s="11"/>
      <c r="SKX191" s="11"/>
      <c r="SKZ191" s="11"/>
      <c r="SLB191" s="11"/>
      <c r="SLD191" s="11"/>
      <c r="SLF191" s="11"/>
      <c r="SLH191" s="11"/>
      <c r="SLJ191" s="11"/>
      <c r="SLL191" s="11"/>
      <c r="SLN191" s="11"/>
      <c r="SLP191" s="11"/>
      <c r="SLR191" s="11"/>
      <c r="SLT191" s="11"/>
      <c r="SLV191" s="11"/>
      <c r="SLX191" s="11"/>
      <c r="SLZ191" s="11"/>
      <c r="SMB191" s="11"/>
      <c r="SMD191" s="11"/>
      <c r="SMF191" s="11"/>
      <c r="SMH191" s="11"/>
      <c r="SMJ191" s="11"/>
      <c r="SML191" s="11"/>
      <c r="SMN191" s="11"/>
      <c r="SMP191" s="11"/>
      <c r="SMR191" s="11"/>
      <c r="SMT191" s="11"/>
      <c r="SMV191" s="11"/>
      <c r="SMX191" s="11"/>
      <c r="SMZ191" s="11"/>
      <c r="SNB191" s="11"/>
      <c r="SND191" s="11"/>
      <c r="SNF191" s="11"/>
      <c r="SNH191" s="11"/>
      <c r="SNJ191" s="11"/>
      <c r="SNL191" s="11"/>
      <c r="SNN191" s="11"/>
      <c r="SNP191" s="11"/>
      <c r="SNR191" s="11"/>
      <c r="SNT191" s="11"/>
      <c r="SNV191" s="11"/>
      <c r="SNX191" s="11"/>
      <c r="SNZ191" s="11"/>
      <c r="SOB191" s="11"/>
      <c r="SOD191" s="11"/>
      <c r="SOF191" s="11"/>
      <c r="SOH191" s="11"/>
      <c r="SOJ191" s="11"/>
      <c r="SOL191" s="11"/>
      <c r="SON191" s="11"/>
      <c r="SOP191" s="11"/>
      <c r="SOR191" s="11"/>
      <c r="SOT191" s="11"/>
      <c r="SOV191" s="11"/>
      <c r="SOX191" s="11"/>
      <c r="SOZ191" s="11"/>
      <c r="SPB191" s="11"/>
      <c r="SPD191" s="11"/>
      <c r="SPF191" s="11"/>
      <c r="SPH191" s="11"/>
      <c r="SPJ191" s="11"/>
      <c r="SPL191" s="11"/>
      <c r="SPN191" s="11"/>
      <c r="SPP191" s="11"/>
      <c r="SPR191" s="11"/>
      <c r="SPT191" s="11"/>
      <c r="SPV191" s="11"/>
      <c r="SPX191" s="11"/>
      <c r="SPZ191" s="11"/>
      <c r="SQB191" s="11"/>
      <c r="SQD191" s="11"/>
      <c r="SQF191" s="11"/>
      <c r="SQH191" s="11"/>
      <c r="SQJ191" s="11"/>
      <c r="SQL191" s="11"/>
      <c r="SQN191" s="11"/>
      <c r="SQP191" s="11"/>
      <c r="SQR191" s="11"/>
      <c r="SQT191" s="11"/>
      <c r="SQV191" s="11"/>
      <c r="SQX191" s="11"/>
      <c r="SQZ191" s="11"/>
      <c r="SRB191" s="11"/>
      <c r="SRD191" s="11"/>
      <c r="SRF191" s="11"/>
      <c r="SRH191" s="11"/>
      <c r="SRJ191" s="11"/>
      <c r="SRL191" s="11"/>
      <c r="SRN191" s="11"/>
      <c r="SRP191" s="11"/>
      <c r="SRR191" s="11"/>
      <c r="SRT191" s="11"/>
      <c r="SRV191" s="11"/>
      <c r="SRX191" s="11"/>
      <c r="SRZ191" s="11"/>
      <c r="SSB191" s="11"/>
      <c r="SSD191" s="11"/>
      <c r="SSF191" s="11"/>
      <c r="SSH191" s="11"/>
      <c r="SSJ191" s="11"/>
      <c r="SSL191" s="11"/>
      <c r="SSN191" s="11"/>
      <c r="SSP191" s="11"/>
      <c r="SSR191" s="11"/>
      <c r="SST191" s="11"/>
      <c r="SSV191" s="11"/>
      <c r="SSX191" s="11"/>
      <c r="SSZ191" s="11"/>
      <c r="STB191" s="11"/>
      <c r="STD191" s="11"/>
      <c r="STF191" s="11"/>
      <c r="STH191" s="11"/>
      <c r="STJ191" s="11"/>
      <c r="STL191" s="11"/>
      <c r="STN191" s="11"/>
      <c r="STP191" s="11"/>
      <c r="STR191" s="11"/>
      <c r="STT191" s="11"/>
      <c r="STV191" s="11"/>
      <c r="STX191" s="11"/>
      <c r="STZ191" s="11"/>
      <c r="SUB191" s="11"/>
      <c r="SUD191" s="11"/>
      <c r="SUF191" s="11"/>
      <c r="SUH191" s="11"/>
      <c r="SUJ191" s="11"/>
      <c r="SUL191" s="11"/>
      <c r="SUN191" s="11"/>
      <c r="SUP191" s="11"/>
      <c r="SUR191" s="11"/>
      <c r="SUT191" s="11"/>
      <c r="SUV191" s="11"/>
      <c r="SUX191" s="11"/>
      <c r="SUZ191" s="11"/>
      <c r="SVB191" s="11"/>
      <c r="SVD191" s="11"/>
      <c r="SVF191" s="11"/>
      <c r="SVH191" s="11"/>
      <c r="SVJ191" s="11"/>
      <c r="SVL191" s="11"/>
      <c r="SVN191" s="11"/>
      <c r="SVP191" s="11"/>
      <c r="SVR191" s="11"/>
      <c r="SVT191" s="11"/>
      <c r="SVV191" s="11"/>
      <c r="SVX191" s="11"/>
      <c r="SVZ191" s="11"/>
      <c r="SWB191" s="11"/>
      <c r="SWD191" s="11"/>
      <c r="SWF191" s="11"/>
      <c r="SWH191" s="11"/>
      <c r="SWJ191" s="11"/>
      <c r="SWL191" s="11"/>
      <c r="SWN191" s="11"/>
      <c r="SWP191" s="11"/>
      <c r="SWR191" s="11"/>
      <c r="SWT191" s="11"/>
      <c r="SWV191" s="11"/>
      <c r="SWX191" s="11"/>
      <c r="SWZ191" s="11"/>
      <c r="SXB191" s="11"/>
      <c r="SXD191" s="11"/>
      <c r="SXF191" s="11"/>
      <c r="SXH191" s="11"/>
      <c r="SXJ191" s="11"/>
      <c r="SXL191" s="11"/>
      <c r="SXN191" s="11"/>
      <c r="SXP191" s="11"/>
      <c r="SXR191" s="11"/>
      <c r="SXT191" s="11"/>
      <c r="SXV191" s="11"/>
      <c r="SXX191" s="11"/>
      <c r="SXZ191" s="11"/>
      <c r="SYB191" s="11"/>
      <c r="SYD191" s="11"/>
      <c r="SYF191" s="11"/>
      <c r="SYH191" s="11"/>
      <c r="SYJ191" s="11"/>
      <c r="SYL191" s="11"/>
      <c r="SYN191" s="11"/>
      <c r="SYP191" s="11"/>
      <c r="SYR191" s="11"/>
      <c r="SYT191" s="11"/>
      <c r="SYV191" s="11"/>
      <c r="SYX191" s="11"/>
      <c r="SYZ191" s="11"/>
      <c r="SZB191" s="11"/>
      <c r="SZD191" s="11"/>
      <c r="SZF191" s="11"/>
      <c r="SZH191" s="11"/>
      <c r="SZJ191" s="11"/>
      <c r="SZL191" s="11"/>
      <c r="SZN191" s="11"/>
      <c r="SZP191" s="11"/>
      <c r="SZR191" s="11"/>
      <c r="SZT191" s="11"/>
      <c r="SZV191" s="11"/>
      <c r="SZX191" s="11"/>
      <c r="SZZ191" s="11"/>
      <c r="TAB191" s="11"/>
      <c r="TAD191" s="11"/>
      <c r="TAF191" s="11"/>
      <c r="TAH191" s="11"/>
      <c r="TAJ191" s="11"/>
      <c r="TAL191" s="11"/>
      <c r="TAN191" s="11"/>
      <c r="TAP191" s="11"/>
      <c r="TAR191" s="11"/>
      <c r="TAT191" s="11"/>
      <c r="TAV191" s="11"/>
      <c r="TAX191" s="11"/>
      <c r="TAZ191" s="11"/>
      <c r="TBB191" s="11"/>
      <c r="TBD191" s="11"/>
      <c r="TBF191" s="11"/>
      <c r="TBH191" s="11"/>
      <c r="TBJ191" s="11"/>
      <c r="TBL191" s="11"/>
      <c r="TBN191" s="11"/>
      <c r="TBP191" s="11"/>
      <c r="TBR191" s="11"/>
      <c r="TBT191" s="11"/>
      <c r="TBV191" s="11"/>
      <c r="TBX191" s="11"/>
      <c r="TBZ191" s="11"/>
      <c r="TCB191" s="11"/>
      <c r="TCD191" s="11"/>
      <c r="TCF191" s="11"/>
      <c r="TCH191" s="11"/>
      <c r="TCJ191" s="11"/>
      <c r="TCL191" s="11"/>
      <c r="TCN191" s="11"/>
      <c r="TCP191" s="11"/>
      <c r="TCR191" s="11"/>
      <c r="TCT191" s="11"/>
      <c r="TCV191" s="11"/>
      <c r="TCX191" s="11"/>
      <c r="TCZ191" s="11"/>
      <c r="TDB191" s="11"/>
      <c r="TDD191" s="11"/>
      <c r="TDF191" s="11"/>
      <c r="TDH191" s="11"/>
      <c r="TDJ191" s="11"/>
      <c r="TDL191" s="11"/>
      <c r="TDN191" s="11"/>
      <c r="TDP191" s="11"/>
      <c r="TDR191" s="11"/>
      <c r="TDT191" s="11"/>
      <c r="TDV191" s="11"/>
      <c r="TDX191" s="11"/>
      <c r="TDZ191" s="11"/>
      <c r="TEB191" s="11"/>
      <c r="TED191" s="11"/>
      <c r="TEF191" s="11"/>
      <c r="TEH191" s="11"/>
      <c r="TEJ191" s="11"/>
      <c r="TEL191" s="11"/>
      <c r="TEN191" s="11"/>
      <c r="TEP191" s="11"/>
      <c r="TER191" s="11"/>
      <c r="TET191" s="11"/>
      <c r="TEV191" s="11"/>
      <c r="TEX191" s="11"/>
      <c r="TEZ191" s="11"/>
      <c r="TFB191" s="11"/>
      <c r="TFD191" s="11"/>
      <c r="TFF191" s="11"/>
      <c r="TFH191" s="11"/>
      <c r="TFJ191" s="11"/>
      <c r="TFL191" s="11"/>
      <c r="TFN191" s="11"/>
      <c r="TFP191" s="11"/>
      <c r="TFR191" s="11"/>
      <c r="TFT191" s="11"/>
      <c r="TFV191" s="11"/>
      <c r="TFX191" s="11"/>
      <c r="TFZ191" s="11"/>
      <c r="TGB191" s="11"/>
      <c r="TGD191" s="11"/>
      <c r="TGF191" s="11"/>
      <c r="TGH191" s="11"/>
      <c r="TGJ191" s="11"/>
      <c r="TGL191" s="11"/>
      <c r="TGN191" s="11"/>
      <c r="TGP191" s="11"/>
      <c r="TGR191" s="11"/>
      <c r="TGT191" s="11"/>
      <c r="TGV191" s="11"/>
      <c r="TGX191" s="11"/>
      <c r="TGZ191" s="11"/>
      <c r="THB191" s="11"/>
      <c r="THD191" s="11"/>
      <c r="THF191" s="11"/>
      <c r="THH191" s="11"/>
      <c r="THJ191" s="11"/>
      <c r="THL191" s="11"/>
      <c r="THN191" s="11"/>
      <c r="THP191" s="11"/>
      <c r="THR191" s="11"/>
      <c r="THT191" s="11"/>
      <c r="THV191" s="11"/>
      <c r="THX191" s="11"/>
      <c r="THZ191" s="11"/>
      <c r="TIB191" s="11"/>
      <c r="TID191" s="11"/>
      <c r="TIF191" s="11"/>
      <c r="TIH191" s="11"/>
      <c r="TIJ191" s="11"/>
      <c r="TIL191" s="11"/>
      <c r="TIN191" s="11"/>
      <c r="TIP191" s="11"/>
      <c r="TIR191" s="11"/>
      <c r="TIT191" s="11"/>
      <c r="TIV191" s="11"/>
      <c r="TIX191" s="11"/>
      <c r="TIZ191" s="11"/>
      <c r="TJB191" s="11"/>
      <c r="TJD191" s="11"/>
      <c r="TJF191" s="11"/>
      <c r="TJH191" s="11"/>
      <c r="TJJ191" s="11"/>
      <c r="TJL191" s="11"/>
      <c r="TJN191" s="11"/>
      <c r="TJP191" s="11"/>
      <c r="TJR191" s="11"/>
      <c r="TJT191" s="11"/>
      <c r="TJV191" s="11"/>
      <c r="TJX191" s="11"/>
      <c r="TJZ191" s="11"/>
      <c r="TKB191" s="11"/>
      <c r="TKD191" s="11"/>
      <c r="TKF191" s="11"/>
      <c r="TKH191" s="11"/>
      <c r="TKJ191" s="11"/>
      <c r="TKL191" s="11"/>
      <c r="TKN191" s="11"/>
      <c r="TKP191" s="11"/>
      <c r="TKR191" s="11"/>
      <c r="TKT191" s="11"/>
      <c r="TKV191" s="11"/>
      <c r="TKX191" s="11"/>
      <c r="TKZ191" s="11"/>
      <c r="TLB191" s="11"/>
      <c r="TLD191" s="11"/>
      <c r="TLF191" s="11"/>
      <c r="TLH191" s="11"/>
      <c r="TLJ191" s="11"/>
      <c r="TLL191" s="11"/>
      <c r="TLN191" s="11"/>
      <c r="TLP191" s="11"/>
      <c r="TLR191" s="11"/>
      <c r="TLT191" s="11"/>
      <c r="TLV191" s="11"/>
      <c r="TLX191" s="11"/>
      <c r="TLZ191" s="11"/>
      <c r="TMB191" s="11"/>
      <c r="TMD191" s="11"/>
      <c r="TMF191" s="11"/>
      <c r="TMH191" s="11"/>
      <c r="TMJ191" s="11"/>
      <c r="TML191" s="11"/>
      <c r="TMN191" s="11"/>
      <c r="TMP191" s="11"/>
      <c r="TMR191" s="11"/>
      <c r="TMT191" s="11"/>
      <c r="TMV191" s="11"/>
      <c r="TMX191" s="11"/>
      <c r="TMZ191" s="11"/>
      <c r="TNB191" s="11"/>
      <c r="TND191" s="11"/>
      <c r="TNF191" s="11"/>
      <c r="TNH191" s="11"/>
      <c r="TNJ191" s="11"/>
      <c r="TNL191" s="11"/>
      <c r="TNN191" s="11"/>
      <c r="TNP191" s="11"/>
      <c r="TNR191" s="11"/>
      <c r="TNT191" s="11"/>
      <c r="TNV191" s="11"/>
      <c r="TNX191" s="11"/>
      <c r="TNZ191" s="11"/>
      <c r="TOB191" s="11"/>
      <c r="TOD191" s="11"/>
      <c r="TOF191" s="11"/>
      <c r="TOH191" s="11"/>
      <c r="TOJ191" s="11"/>
      <c r="TOL191" s="11"/>
      <c r="TON191" s="11"/>
      <c r="TOP191" s="11"/>
      <c r="TOR191" s="11"/>
      <c r="TOT191" s="11"/>
      <c r="TOV191" s="11"/>
      <c r="TOX191" s="11"/>
      <c r="TOZ191" s="11"/>
      <c r="TPB191" s="11"/>
      <c r="TPD191" s="11"/>
      <c r="TPF191" s="11"/>
      <c r="TPH191" s="11"/>
      <c r="TPJ191" s="11"/>
      <c r="TPL191" s="11"/>
      <c r="TPN191" s="11"/>
      <c r="TPP191" s="11"/>
      <c r="TPR191" s="11"/>
      <c r="TPT191" s="11"/>
      <c r="TPV191" s="11"/>
      <c r="TPX191" s="11"/>
      <c r="TPZ191" s="11"/>
      <c r="TQB191" s="11"/>
      <c r="TQD191" s="11"/>
      <c r="TQF191" s="11"/>
      <c r="TQH191" s="11"/>
      <c r="TQJ191" s="11"/>
      <c r="TQL191" s="11"/>
      <c r="TQN191" s="11"/>
      <c r="TQP191" s="11"/>
      <c r="TQR191" s="11"/>
      <c r="TQT191" s="11"/>
      <c r="TQV191" s="11"/>
      <c r="TQX191" s="11"/>
      <c r="TQZ191" s="11"/>
      <c r="TRB191" s="11"/>
      <c r="TRD191" s="11"/>
      <c r="TRF191" s="11"/>
      <c r="TRH191" s="11"/>
      <c r="TRJ191" s="11"/>
      <c r="TRL191" s="11"/>
      <c r="TRN191" s="11"/>
      <c r="TRP191" s="11"/>
      <c r="TRR191" s="11"/>
      <c r="TRT191" s="11"/>
      <c r="TRV191" s="11"/>
      <c r="TRX191" s="11"/>
      <c r="TRZ191" s="11"/>
      <c r="TSB191" s="11"/>
      <c r="TSD191" s="11"/>
      <c r="TSF191" s="11"/>
      <c r="TSH191" s="11"/>
      <c r="TSJ191" s="11"/>
      <c r="TSL191" s="11"/>
      <c r="TSN191" s="11"/>
      <c r="TSP191" s="11"/>
      <c r="TSR191" s="11"/>
      <c r="TST191" s="11"/>
      <c r="TSV191" s="11"/>
      <c r="TSX191" s="11"/>
      <c r="TSZ191" s="11"/>
      <c r="TTB191" s="11"/>
      <c r="TTD191" s="11"/>
      <c r="TTF191" s="11"/>
      <c r="TTH191" s="11"/>
      <c r="TTJ191" s="11"/>
      <c r="TTL191" s="11"/>
      <c r="TTN191" s="11"/>
      <c r="TTP191" s="11"/>
      <c r="TTR191" s="11"/>
      <c r="TTT191" s="11"/>
      <c r="TTV191" s="11"/>
      <c r="TTX191" s="11"/>
      <c r="TTZ191" s="11"/>
      <c r="TUB191" s="11"/>
      <c r="TUD191" s="11"/>
      <c r="TUF191" s="11"/>
      <c r="TUH191" s="11"/>
      <c r="TUJ191" s="11"/>
      <c r="TUL191" s="11"/>
      <c r="TUN191" s="11"/>
      <c r="TUP191" s="11"/>
      <c r="TUR191" s="11"/>
      <c r="TUT191" s="11"/>
      <c r="TUV191" s="11"/>
      <c r="TUX191" s="11"/>
      <c r="TUZ191" s="11"/>
      <c r="TVB191" s="11"/>
      <c r="TVD191" s="11"/>
      <c r="TVF191" s="11"/>
      <c r="TVH191" s="11"/>
      <c r="TVJ191" s="11"/>
      <c r="TVL191" s="11"/>
      <c r="TVN191" s="11"/>
      <c r="TVP191" s="11"/>
      <c r="TVR191" s="11"/>
      <c r="TVT191" s="11"/>
      <c r="TVV191" s="11"/>
      <c r="TVX191" s="11"/>
      <c r="TVZ191" s="11"/>
      <c r="TWB191" s="11"/>
      <c r="TWD191" s="11"/>
      <c r="TWF191" s="11"/>
      <c r="TWH191" s="11"/>
      <c r="TWJ191" s="11"/>
      <c r="TWL191" s="11"/>
      <c r="TWN191" s="11"/>
      <c r="TWP191" s="11"/>
      <c r="TWR191" s="11"/>
      <c r="TWT191" s="11"/>
      <c r="TWV191" s="11"/>
      <c r="TWX191" s="11"/>
      <c r="TWZ191" s="11"/>
      <c r="TXB191" s="11"/>
      <c r="TXD191" s="11"/>
      <c r="TXF191" s="11"/>
      <c r="TXH191" s="11"/>
      <c r="TXJ191" s="11"/>
      <c r="TXL191" s="11"/>
      <c r="TXN191" s="11"/>
      <c r="TXP191" s="11"/>
      <c r="TXR191" s="11"/>
      <c r="TXT191" s="11"/>
      <c r="TXV191" s="11"/>
      <c r="TXX191" s="11"/>
      <c r="TXZ191" s="11"/>
      <c r="TYB191" s="11"/>
      <c r="TYD191" s="11"/>
      <c r="TYF191" s="11"/>
      <c r="TYH191" s="11"/>
      <c r="TYJ191" s="11"/>
      <c r="TYL191" s="11"/>
      <c r="TYN191" s="11"/>
      <c r="TYP191" s="11"/>
      <c r="TYR191" s="11"/>
      <c r="TYT191" s="11"/>
      <c r="TYV191" s="11"/>
      <c r="TYX191" s="11"/>
      <c r="TYZ191" s="11"/>
      <c r="TZB191" s="11"/>
      <c r="TZD191" s="11"/>
      <c r="TZF191" s="11"/>
      <c r="TZH191" s="11"/>
      <c r="TZJ191" s="11"/>
      <c r="TZL191" s="11"/>
      <c r="TZN191" s="11"/>
      <c r="TZP191" s="11"/>
      <c r="TZR191" s="11"/>
      <c r="TZT191" s="11"/>
      <c r="TZV191" s="11"/>
      <c r="TZX191" s="11"/>
      <c r="TZZ191" s="11"/>
      <c r="UAB191" s="11"/>
      <c r="UAD191" s="11"/>
      <c r="UAF191" s="11"/>
      <c r="UAH191" s="11"/>
      <c r="UAJ191" s="11"/>
      <c r="UAL191" s="11"/>
      <c r="UAN191" s="11"/>
      <c r="UAP191" s="11"/>
      <c r="UAR191" s="11"/>
      <c r="UAT191" s="11"/>
      <c r="UAV191" s="11"/>
      <c r="UAX191" s="11"/>
      <c r="UAZ191" s="11"/>
      <c r="UBB191" s="11"/>
      <c r="UBD191" s="11"/>
      <c r="UBF191" s="11"/>
      <c r="UBH191" s="11"/>
      <c r="UBJ191" s="11"/>
      <c r="UBL191" s="11"/>
      <c r="UBN191" s="11"/>
      <c r="UBP191" s="11"/>
      <c r="UBR191" s="11"/>
      <c r="UBT191" s="11"/>
      <c r="UBV191" s="11"/>
      <c r="UBX191" s="11"/>
      <c r="UBZ191" s="11"/>
      <c r="UCB191" s="11"/>
      <c r="UCD191" s="11"/>
      <c r="UCF191" s="11"/>
      <c r="UCH191" s="11"/>
      <c r="UCJ191" s="11"/>
      <c r="UCL191" s="11"/>
      <c r="UCN191" s="11"/>
      <c r="UCP191" s="11"/>
      <c r="UCR191" s="11"/>
      <c r="UCT191" s="11"/>
      <c r="UCV191" s="11"/>
      <c r="UCX191" s="11"/>
      <c r="UCZ191" s="11"/>
      <c r="UDB191" s="11"/>
      <c r="UDD191" s="11"/>
      <c r="UDF191" s="11"/>
      <c r="UDH191" s="11"/>
      <c r="UDJ191" s="11"/>
      <c r="UDL191" s="11"/>
      <c r="UDN191" s="11"/>
      <c r="UDP191" s="11"/>
      <c r="UDR191" s="11"/>
      <c r="UDT191" s="11"/>
      <c r="UDV191" s="11"/>
      <c r="UDX191" s="11"/>
      <c r="UDZ191" s="11"/>
      <c r="UEB191" s="11"/>
      <c r="UED191" s="11"/>
      <c r="UEF191" s="11"/>
      <c r="UEH191" s="11"/>
      <c r="UEJ191" s="11"/>
      <c r="UEL191" s="11"/>
      <c r="UEN191" s="11"/>
      <c r="UEP191" s="11"/>
      <c r="UER191" s="11"/>
      <c r="UET191" s="11"/>
      <c r="UEV191" s="11"/>
      <c r="UEX191" s="11"/>
      <c r="UEZ191" s="11"/>
      <c r="UFB191" s="11"/>
      <c r="UFD191" s="11"/>
      <c r="UFF191" s="11"/>
      <c r="UFH191" s="11"/>
      <c r="UFJ191" s="11"/>
      <c r="UFL191" s="11"/>
      <c r="UFN191" s="11"/>
      <c r="UFP191" s="11"/>
      <c r="UFR191" s="11"/>
      <c r="UFT191" s="11"/>
      <c r="UFV191" s="11"/>
      <c r="UFX191" s="11"/>
      <c r="UFZ191" s="11"/>
      <c r="UGB191" s="11"/>
      <c r="UGD191" s="11"/>
      <c r="UGF191" s="11"/>
      <c r="UGH191" s="11"/>
      <c r="UGJ191" s="11"/>
      <c r="UGL191" s="11"/>
      <c r="UGN191" s="11"/>
      <c r="UGP191" s="11"/>
      <c r="UGR191" s="11"/>
      <c r="UGT191" s="11"/>
      <c r="UGV191" s="11"/>
      <c r="UGX191" s="11"/>
      <c r="UGZ191" s="11"/>
      <c r="UHB191" s="11"/>
      <c r="UHD191" s="11"/>
      <c r="UHF191" s="11"/>
      <c r="UHH191" s="11"/>
      <c r="UHJ191" s="11"/>
      <c r="UHL191" s="11"/>
      <c r="UHN191" s="11"/>
      <c r="UHP191" s="11"/>
      <c r="UHR191" s="11"/>
      <c r="UHT191" s="11"/>
      <c r="UHV191" s="11"/>
      <c r="UHX191" s="11"/>
      <c r="UHZ191" s="11"/>
      <c r="UIB191" s="11"/>
      <c r="UID191" s="11"/>
      <c r="UIF191" s="11"/>
      <c r="UIH191" s="11"/>
      <c r="UIJ191" s="11"/>
      <c r="UIL191" s="11"/>
      <c r="UIN191" s="11"/>
      <c r="UIP191" s="11"/>
      <c r="UIR191" s="11"/>
      <c r="UIT191" s="11"/>
      <c r="UIV191" s="11"/>
      <c r="UIX191" s="11"/>
      <c r="UIZ191" s="11"/>
      <c r="UJB191" s="11"/>
      <c r="UJD191" s="11"/>
      <c r="UJF191" s="11"/>
      <c r="UJH191" s="11"/>
      <c r="UJJ191" s="11"/>
      <c r="UJL191" s="11"/>
      <c r="UJN191" s="11"/>
      <c r="UJP191" s="11"/>
      <c r="UJR191" s="11"/>
      <c r="UJT191" s="11"/>
      <c r="UJV191" s="11"/>
      <c r="UJX191" s="11"/>
      <c r="UJZ191" s="11"/>
      <c r="UKB191" s="11"/>
      <c r="UKD191" s="11"/>
      <c r="UKF191" s="11"/>
      <c r="UKH191" s="11"/>
      <c r="UKJ191" s="11"/>
      <c r="UKL191" s="11"/>
      <c r="UKN191" s="11"/>
      <c r="UKP191" s="11"/>
      <c r="UKR191" s="11"/>
      <c r="UKT191" s="11"/>
      <c r="UKV191" s="11"/>
      <c r="UKX191" s="11"/>
      <c r="UKZ191" s="11"/>
      <c r="ULB191" s="11"/>
      <c r="ULD191" s="11"/>
      <c r="ULF191" s="11"/>
      <c r="ULH191" s="11"/>
      <c r="ULJ191" s="11"/>
      <c r="ULL191" s="11"/>
      <c r="ULN191" s="11"/>
      <c r="ULP191" s="11"/>
      <c r="ULR191" s="11"/>
      <c r="ULT191" s="11"/>
      <c r="ULV191" s="11"/>
      <c r="ULX191" s="11"/>
      <c r="ULZ191" s="11"/>
      <c r="UMB191" s="11"/>
      <c r="UMD191" s="11"/>
      <c r="UMF191" s="11"/>
      <c r="UMH191" s="11"/>
      <c r="UMJ191" s="11"/>
      <c r="UML191" s="11"/>
      <c r="UMN191" s="11"/>
      <c r="UMP191" s="11"/>
      <c r="UMR191" s="11"/>
      <c r="UMT191" s="11"/>
      <c r="UMV191" s="11"/>
      <c r="UMX191" s="11"/>
      <c r="UMZ191" s="11"/>
      <c r="UNB191" s="11"/>
      <c r="UND191" s="11"/>
      <c r="UNF191" s="11"/>
      <c r="UNH191" s="11"/>
      <c r="UNJ191" s="11"/>
      <c r="UNL191" s="11"/>
      <c r="UNN191" s="11"/>
      <c r="UNP191" s="11"/>
      <c r="UNR191" s="11"/>
      <c r="UNT191" s="11"/>
      <c r="UNV191" s="11"/>
      <c r="UNX191" s="11"/>
      <c r="UNZ191" s="11"/>
      <c r="UOB191" s="11"/>
      <c r="UOD191" s="11"/>
      <c r="UOF191" s="11"/>
      <c r="UOH191" s="11"/>
      <c r="UOJ191" s="11"/>
      <c r="UOL191" s="11"/>
      <c r="UON191" s="11"/>
      <c r="UOP191" s="11"/>
      <c r="UOR191" s="11"/>
      <c r="UOT191" s="11"/>
      <c r="UOV191" s="11"/>
      <c r="UOX191" s="11"/>
      <c r="UOZ191" s="11"/>
      <c r="UPB191" s="11"/>
      <c r="UPD191" s="11"/>
      <c r="UPF191" s="11"/>
      <c r="UPH191" s="11"/>
      <c r="UPJ191" s="11"/>
      <c r="UPL191" s="11"/>
      <c r="UPN191" s="11"/>
      <c r="UPP191" s="11"/>
      <c r="UPR191" s="11"/>
      <c r="UPT191" s="11"/>
      <c r="UPV191" s="11"/>
      <c r="UPX191" s="11"/>
      <c r="UPZ191" s="11"/>
      <c r="UQB191" s="11"/>
      <c r="UQD191" s="11"/>
      <c r="UQF191" s="11"/>
      <c r="UQH191" s="11"/>
      <c r="UQJ191" s="11"/>
      <c r="UQL191" s="11"/>
      <c r="UQN191" s="11"/>
      <c r="UQP191" s="11"/>
      <c r="UQR191" s="11"/>
      <c r="UQT191" s="11"/>
      <c r="UQV191" s="11"/>
      <c r="UQX191" s="11"/>
      <c r="UQZ191" s="11"/>
      <c r="URB191" s="11"/>
      <c r="URD191" s="11"/>
      <c r="URF191" s="11"/>
      <c r="URH191" s="11"/>
      <c r="URJ191" s="11"/>
      <c r="URL191" s="11"/>
      <c r="URN191" s="11"/>
      <c r="URP191" s="11"/>
      <c r="URR191" s="11"/>
      <c r="URT191" s="11"/>
      <c r="URV191" s="11"/>
      <c r="URX191" s="11"/>
      <c r="URZ191" s="11"/>
      <c r="USB191" s="11"/>
      <c r="USD191" s="11"/>
      <c r="USF191" s="11"/>
      <c r="USH191" s="11"/>
      <c r="USJ191" s="11"/>
      <c r="USL191" s="11"/>
      <c r="USN191" s="11"/>
      <c r="USP191" s="11"/>
      <c r="USR191" s="11"/>
      <c r="UST191" s="11"/>
      <c r="USV191" s="11"/>
      <c r="USX191" s="11"/>
      <c r="USZ191" s="11"/>
      <c r="UTB191" s="11"/>
      <c r="UTD191" s="11"/>
      <c r="UTF191" s="11"/>
      <c r="UTH191" s="11"/>
      <c r="UTJ191" s="11"/>
      <c r="UTL191" s="11"/>
      <c r="UTN191" s="11"/>
      <c r="UTP191" s="11"/>
      <c r="UTR191" s="11"/>
      <c r="UTT191" s="11"/>
      <c r="UTV191" s="11"/>
      <c r="UTX191" s="11"/>
      <c r="UTZ191" s="11"/>
      <c r="UUB191" s="11"/>
      <c r="UUD191" s="11"/>
      <c r="UUF191" s="11"/>
      <c r="UUH191" s="11"/>
      <c r="UUJ191" s="11"/>
      <c r="UUL191" s="11"/>
      <c r="UUN191" s="11"/>
      <c r="UUP191" s="11"/>
      <c r="UUR191" s="11"/>
      <c r="UUT191" s="11"/>
      <c r="UUV191" s="11"/>
      <c r="UUX191" s="11"/>
      <c r="UUZ191" s="11"/>
      <c r="UVB191" s="11"/>
      <c r="UVD191" s="11"/>
      <c r="UVF191" s="11"/>
      <c r="UVH191" s="11"/>
      <c r="UVJ191" s="11"/>
      <c r="UVL191" s="11"/>
      <c r="UVN191" s="11"/>
      <c r="UVP191" s="11"/>
      <c r="UVR191" s="11"/>
      <c r="UVT191" s="11"/>
      <c r="UVV191" s="11"/>
      <c r="UVX191" s="11"/>
      <c r="UVZ191" s="11"/>
      <c r="UWB191" s="11"/>
      <c r="UWD191" s="11"/>
      <c r="UWF191" s="11"/>
      <c r="UWH191" s="11"/>
      <c r="UWJ191" s="11"/>
      <c r="UWL191" s="11"/>
      <c r="UWN191" s="11"/>
      <c r="UWP191" s="11"/>
      <c r="UWR191" s="11"/>
      <c r="UWT191" s="11"/>
      <c r="UWV191" s="11"/>
      <c r="UWX191" s="11"/>
      <c r="UWZ191" s="11"/>
      <c r="UXB191" s="11"/>
      <c r="UXD191" s="11"/>
      <c r="UXF191" s="11"/>
      <c r="UXH191" s="11"/>
      <c r="UXJ191" s="11"/>
      <c r="UXL191" s="11"/>
      <c r="UXN191" s="11"/>
      <c r="UXP191" s="11"/>
      <c r="UXR191" s="11"/>
      <c r="UXT191" s="11"/>
      <c r="UXV191" s="11"/>
      <c r="UXX191" s="11"/>
      <c r="UXZ191" s="11"/>
      <c r="UYB191" s="11"/>
      <c r="UYD191" s="11"/>
      <c r="UYF191" s="11"/>
      <c r="UYH191" s="11"/>
      <c r="UYJ191" s="11"/>
      <c r="UYL191" s="11"/>
      <c r="UYN191" s="11"/>
      <c r="UYP191" s="11"/>
      <c r="UYR191" s="11"/>
      <c r="UYT191" s="11"/>
      <c r="UYV191" s="11"/>
      <c r="UYX191" s="11"/>
      <c r="UYZ191" s="11"/>
      <c r="UZB191" s="11"/>
      <c r="UZD191" s="11"/>
      <c r="UZF191" s="11"/>
      <c r="UZH191" s="11"/>
      <c r="UZJ191" s="11"/>
      <c r="UZL191" s="11"/>
      <c r="UZN191" s="11"/>
      <c r="UZP191" s="11"/>
      <c r="UZR191" s="11"/>
      <c r="UZT191" s="11"/>
      <c r="UZV191" s="11"/>
      <c r="UZX191" s="11"/>
      <c r="UZZ191" s="11"/>
      <c r="VAB191" s="11"/>
      <c r="VAD191" s="11"/>
      <c r="VAF191" s="11"/>
      <c r="VAH191" s="11"/>
      <c r="VAJ191" s="11"/>
      <c r="VAL191" s="11"/>
      <c r="VAN191" s="11"/>
      <c r="VAP191" s="11"/>
      <c r="VAR191" s="11"/>
      <c r="VAT191" s="11"/>
      <c r="VAV191" s="11"/>
      <c r="VAX191" s="11"/>
      <c r="VAZ191" s="11"/>
      <c r="VBB191" s="11"/>
      <c r="VBD191" s="11"/>
      <c r="VBF191" s="11"/>
      <c r="VBH191" s="11"/>
      <c r="VBJ191" s="11"/>
      <c r="VBL191" s="11"/>
      <c r="VBN191" s="11"/>
      <c r="VBP191" s="11"/>
      <c r="VBR191" s="11"/>
      <c r="VBT191" s="11"/>
      <c r="VBV191" s="11"/>
      <c r="VBX191" s="11"/>
      <c r="VBZ191" s="11"/>
      <c r="VCB191" s="11"/>
      <c r="VCD191" s="11"/>
      <c r="VCF191" s="11"/>
      <c r="VCH191" s="11"/>
      <c r="VCJ191" s="11"/>
      <c r="VCL191" s="11"/>
      <c r="VCN191" s="11"/>
      <c r="VCP191" s="11"/>
      <c r="VCR191" s="11"/>
      <c r="VCT191" s="11"/>
      <c r="VCV191" s="11"/>
      <c r="VCX191" s="11"/>
      <c r="VCZ191" s="11"/>
      <c r="VDB191" s="11"/>
      <c r="VDD191" s="11"/>
      <c r="VDF191" s="11"/>
      <c r="VDH191" s="11"/>
      <c r="VDJ191" s="11"/>
      <c r="VDL191" s="11"/>
      <c r="VDN191" s="11"/>
      <c r="VDP191" s="11"/>
      <c r="VDR191" s="11"/>
      <c r="VDT191" s="11"/>
      <c r="VDV191" s="11"/>
      <c r="VDX191" s="11"/>
      <c r="VDZ191" s="11"/>
      <c r="VEB191" s="11"/>
      <c r="VED191" s="11"/>
      <c r="VEF191" s="11"/>
      <c r="VEH191" s="11"/>
      <c r="VEJ191" s="11"/>
      <c r="VEL191" s="11"/>
      <c r="VEN191" s="11"/>
      <c r="VEP191" s="11"/>
      <c r="VER191" s="11"/>
      <c r="VET191" s="11"/>
      <c r="VEV191" s="11"/>
      <c r="VEX191" s="11"/>
      <c r="VEZ191" s="11"/>
      <c r="VFB191" s="11"/>
      <c r="VFD191" s="11"/>
      <c r="VFF191" s="11"/>
      <c r="VFH191" s="11"/>
      <c r="VFJ191" s="11"/>
      <c r="VFL191" s="11"/>
      <c r="VFN191" s="11"/>
      <c r="VFP191" s="11"/>
      <c r="VFR191" s="11"/>
      <c r="VFT191" s="11"/>
      <c r="VFV191" s="11"/>
      <c r="VFX191" s="11"/>
      <c r="VFZ191" s="11"/>
      <c r="VGB191" s="11"/>
      <c r="VGD191" s="11"/>
      <c r="VGF191" s="11"/>
      <c r="VGH191" s="11"/>
      <c r="VGJ191" s="11"/>
      <c r="VGL191" s="11"/>
      <c r="VGN191" s="11"/>
      <c r="VGP191" s="11"/>
      <c r="VGR191" s="11"/>
      <c r="VGT191" s="11"/>
      <c r="VGV191" s="11"/>
      <c r="VGX191" s="11"/>
      <c r="VGZ191" s="11"/>
      <c r="VHB191" s="11"/>
      <c r="VHD191" s="11"/>
      <c r="VHF191" s="11"/>
      <c r="VHH191" s="11"/>
      <c r="VHJ191" s="11"/>
      <c r="VHL191" s="11"/>
      <c r="VHN191" s="11"/>
      <c r="VHP191" s="11"/>
      <c r="VHR191" s="11"/>
      <c r="VHT191" s="11"/>
      <c r="VHV191" s="11"/>
      <c r="VHX191" s="11"/>
      <c r="VHZ191" s="11"/>
      <c r="VIB191" s="11"/>
      <c r="VID191" s="11"/>
      <c r="VIF191" s="11"/>
      <c r="VIH191" s="11"/>
      <c r="VIJ191" s="11"/>
      <c r="VIL191" s="11"/>
      <c r="VIN191" s="11"/>
      <c r="VIP191" s="11"/>
      <c r="VIR191" s="11"/>
      <c r="VIT191" s="11"/>
      <c r="VIV191" s="11"/>
      <c r="VIX191" s="11"/>
      <c r="VIZ191" s="11"/>
      <c r="VJB191" s="11"/>
      <c r="VJD191" s="11"/>
      <c r="VJF191" s="11"/>
      <c r="VJH191" s="11"/>
      <c r="VJJ191" s="11"/>
      <c r="VJL191" s="11"/>
      <c r="VJN191" s="11"/>
      <c r="VJP191" s="11"/>
      <c r="VJR191" s="11"/>
      <c r="VJT191" s="11"/>
      <c r="VJV191" s="11"/>
      <c r="VJX191" s="11"/>
      <c r="VJZ191" s="11"/>
      <c r="VKB191" s="11"/>
      <c r="VKD191" s="11"/>
      <c r="VKF191" s="11"/>
      <c r="VKH191" s="11"/>
      <c r="VKJ191" s="11"/>
      <c r="VKL191" s="11"/>
      <c r="VKN191" s="11"/>
      <c r="VKP191" s="11"/>
      <c r="VKR191" s="11"/>
      <c r="VKT191" s="11"/>
      <c r="VKV191" s="11"/>
      <c r="VKX191" s="11"/>
      <c r="VKZ191" s="11"/>
      <c r="VLB191" s="11"/>
      <c r="VLD191" s="11"/>
      <c r="VLF191" s="11"/>
      <c r="VLH191" s="11"/>
      <c r="VLJ191" s="11"/>
      <c r="VLL191" s="11"/>
      <c r="VLN191" s="11"/>
      <c r="VLP191" s="11"/>
      <c r="VLR191" s="11"/>
      <c r="VLT191" s="11"/>
      <c r="VLV191" s="11"/>
      <c r="VLX191" s="11"/>
      <c r="VLZ191" s="11"/>
      <c r="VMB191" s="11"/>
      <c r="VMD191" s="11"/>
      <c r="VMF191" s="11"/>
      <c r="VMH191" s="11"/>
      <c r="VMJ191" s="11"/>
      <c r="VML191" s="11"/>
      <c r="VMN191" s="11"/>
      <c r="VMP191" s="11"/>
      <c r="VMR191" s="11"/>
      <c r="VMT191" s="11"/>
      <c r="VMV191" s="11"/>
      <c r="VMX191" s="11"/>
      <c r="VMZ191" s="11"/>
      <c r="VNB191" s="11"/>
      <c r="VND191" s="11"/>
      <c r="VNF191" s="11"/>
      <c r="VNH191" s="11"/>
      <c r="VNJ191" s="11"/>
      <c r="VNL191" s="11"/>
      <c r="VNN191" s="11"/>
      <c r="VNP191" s="11"/>
      <c r="VNR191" s="11"/>
      <c r="VNT191" s="11"/>
      <c r="VNV191" s="11"/>
      <c r="VNX191" s="11"/>
      <c r="VNZ191" s="11"/>
      <c r="VOB191" s="11"/>
      <c r="VOD191" s="11"/>
      <c r="VOF191" s="11"/>
      <c r="VOH191" s="11"/>
      <c r="VOJ191" s="11"/>
      <c r="VOL191" s="11"/>
      <c r="VON191" s="11"/>
      <c r="VOP191" s="11"/>
      <c r="VOR191" s="11"/>
      <c r="VOT191" s="11"/>
      <c r="VOV191" s="11"/>
      <c r="VOX191" s="11"/>
      <c r="VOZ191" s="11"/>
      <c r="VPB191" s="11"/>
      <c r="VPD191" s="11"/>
      <c r="VPF191" s="11"/>
      <c r="VPH191" s="11"/>
      <c r="VPJ191" s="11"/>
      <c r="VPL191" s="11"/>
      <c r="VPN191" s="11"/>
      <c r="VPP191" s="11"/>
      <c r="VPR191" s="11"/>
      <c r="VPT191" s="11"/>
      <c r="VPV191" s="11"/>
      <c r="VPX191" s="11"/>
      <c r="VPZ191" s="11"/>
      <c r="VQB191" s="11"/>
      <c r="VQD191" s="11"/>
      <c r="VQF191" s="11"/>
      <c r="VQH191" s="11"/>
      <c r="VQJ191" s="11"/>
      <c r="VQL191" s="11"/>
      <c r="VQN191" s="11"/>
      <c r="VQP191" s="11"/>
      <c r="VQR191" s="11"/>
      <c r="VQT191" s="11"/>
      <c r="VQV191" s="11"/>
      <c r="VQX191" s="11"/>
      <c r="VQZ191" s="11"/>
      <c r="VRB191" s="11"/>
      <c r="VRD191" s="11"/>
      <c r="VRF191" s="11"/>
      <c r="VRH191" s="11"/>
      <c r="VRJ191" s="11"/>
      <c r="VRL191" s="11"/>
      <c r="VRN191" s="11"/>
      <c r="VRP191" s="11"/>
      <c r="VRR191" s="11"/>
      <c r="VRT191" s="11"/>
      <c r="VRV191" s="11"/>
      <c r="VRX191" s="11"/>
      <c r="VRZ191" s="11"/>
      <c r="VSB191" s="11"/>
      <c r="VSD191" s="11"/>
      <c r="VSF191" s="11"/>
      <c r="VSH191" s="11"/>
      <c r="VSJ191" s="11"/>
      <c r="VSL191" s="11"/>
      <c r="VSN191" s="11"/>
      <c r="VSP191" s="11"/>
      <c r="VSR191" s="11"/>
      <c r="VST191" s="11"/>
      <c r="VSV191" s="11"/>
      <c r="VSX191" s="11"/>
      <c r="VSZ191" s="11"/>
      <c r="VTB191" s="11"/>
      <c r="VTD191" s="11"/>
      <c r="VTF191" s="11"/>
      <c r="VTH191" s="11"/>
      <c r="VTJ191" s="11"/>
      <c r="VTL191" s="11"/>
      <c r="VTN191" s="11"/>
      <c r="VTP191" s="11"/>
      <c r="VTR191" s="11"/>
      <c r="VTT191" s="11"/>
      <c r="VTV191" s="11"/>
      <c r="VTX191" s="11"/>
      <c r="VTZ191" s="11"/>
      <c r="VUB191" s="11"/>
      <c r="VUD191" s="11"/>
      <c r="VUF191" s="11"/>
      <c r="VUH191" s="11"/>
      <c r="VUJ191" s="11"/>
      <c r="VUL191" s="11"/>
      <c r="VUN191" s="11"/>
      <c r="VUP191" s="11"/>
      <c r="VUR191" s="11"/>
      <c r="VUT191" s="11"/>
      <c r="VUV191" s="11"/>
      <c r="VUX191" s="11"/>
      <c r="VUZ191" s="11"/>
      <c r="VVB191" s="11"/>
      <c r="VVD191" s="11"/>
      <c r="VVF191" s="11"/>
      <c r="VVH191" s="11"/>
      <c r="VVJ191" s="11"/>
      <c r="VVL191" s="11"/>
      <c r="VVN191" s="11"/>
      <c r="VVP191" s="11"/>
      <c r="VVR191" s="11"/>
      <c r="VVT191" s="11"/>
      <c r="VVV191" s="11"/>
      <c r="VVX191" s="11"/>
      <c r="VVZ191" s="11"/>
      <c r="VWB191" s="11"/>
      <c r="VWD191" s="11"/>
      <c r="VWF191" s="11"/>
      <c r="VWH191" s="11"/>
      <c r="VWJ191" s="11"/>
      <c r="VWL191" s="11"/>
      <c r="VWN191" s="11"/>
      <c r="VWP191" s="11"/>
      <c r="VWR191" s="11"/>
      <c r="VWT191" s="11"/>
      <c r="VWV191" s="11"/>
      <c r="VWX191" s="11"/>
      <c r="VWZ191" s="11"/>
      <c r="VXB191" s="11"/>
      <c r="VXD191" s="11"/>
      <c r="VXF191" s="11"/>
      <c r="VXH191" s="11"/>
      <c r="VXJ191" s="11"/>
      <c r="VXL191" s="11"/>
      <c r="VXN191" s="11"/>
      <c r="VXP191" s="11"/>
      <c r="VXR191" s="11"/>
      <c r="VXT191" s="11"/>
      <c r="VXV191" s="11"/>
      <c r="VXX191" s="11"/>
      <c r="VXZ191" s="11"/>
      <c r="VYB191" s="11"/>
      <c r="VYD191" s="11"/>
      <c r="VYF191" s="11"/>
      <c r="VYH191" s="11"/>
      <c r="VYJ191" s="11"/>
      <c r="VYL191" s="11"/>
      <c r="VYN191" s="11"/>
      <c r="VYP191" s="11"/>
      <c r="VYR191" s="11"/>
      <c r="VYT191" s="11"/>
      <c r="VYV191" s="11"/>
      <c r="VYX191" s="11"/>
      <c r="VYZ191" s="11"/>
      <c r="VZB191" s="11"/>
      <c r="VZD191" s="11"/>
      <c r="VZF191" s="11"/>
      <c r="VZH191" s="11"/>
      <c r="VZJ191" s="11"/>
      <c r="VZL191" s="11"/>
      <c r="VZN191" s="11"/>
      <c r="VZP191" s="11"/>
      <c r="VZR191" s="11"/>
      <c r="VZT191" s="11"/>
      <c r="VZV191" s="11"/>
      <c r="VZX191" s="11"/>
      <c r="VZZ191" s="11"/>
      <c r="WAB191" s="11"/>
      <c r="WAD191" s="11"/>
      <c r="WAF191" s="11"/>
      <c r="WAH191" s="11"/>
      <c r="WAJ191" s="11"/>
      <c r="WAL191" s="11"/>
      <c r="WAN191" s="11"/>
      <c r="WAP191" s="11"/>
      <c r="WAR191" s="11"/>
      <c r="WAT191" s="11"/>
      <c r="WAV191" s="11"/>
      <c r="WAX191" s="11"/>
      <c r="WAZ191" s="11"/>
      <c r="WBB191" s="11"/>
      <c r="WBD191" s="11"/>
      <c r="WBF191" s="11"/>
      <c r="WBH191" s="11"/>
      <c r="WBJ191" s="11"/>
      <c r="WBL191" s="11"/>
      <c r="WBN191" s="11"/>
      <c r="WBP191" s="11"/>
      <c r="WBR191" s="11"/>
      <c r="WBT191" s="11"/>
      <c r="WBV191" s="11"/>
      <c r="WBX191" s="11"/>
      <c r="WBZ191" s="11"/>
      <c r="WCB191" s="11"/>
      <c r="WCD191" s="11"/>
      <c r="WCF191" s="11"/>
      <c r="WCH191" s="11"/>
      <c r="WCJ191" s="11"/>
      <c r="WCL191" s="11"/>
      <c r="WCN191" s="11"/>
      <c r="WCP191" s="11"/>
      <c r="WCR191" s="11"/>
      <c r="WCT191" s="11"/>
      <c r="WCV191" s="11"/>
      <c r="WCX191" s="11"/>
      <c r="WCZ191" s="11"/>
      <c r="WDB191" s="11"/>
      <c r="WDD191" s="11"/>
      <c r="WDF191" s="11"/>
      <c r="WDH191" s="11"/>
      <c r="WDJ191" s="11"/>
      <c r="WDL191" s="11"/>
      <c r="WDN191" s="11"/>
      <c r="WDP191" s="11"/>
      <c r="WDR191" s="11"/>
      <c r="WDT191" s="11"/>
      <c r="WDV191" s="11"/>
      <c r="WDX191" s="11"/>
      <c r="WDZ191" s="11"/>
      <c r="WEB191" s="11"/>
      <c r="WED191" s="11"/>
      <c r="WEF191" s="11"/>
      <c r="WEH191" s="11"/>
      <c r="WEJ191" s="11"/>
      <c r="WEL191" s="11"/>
      <c r="WEN191" s="11"/>
      <c r="WEP191" s="11"/>
      <c r="WER191" s="11"/>
      <c r="WET191" s="11"/>
      <c r="WEV191" s="11"/>
      <c r="WEX191" s="11"/>
      <c r="WEZ191" s="11"/>
      <c r="WFB191" s="11"/>
      <c r="WFD191" s="11"/>
      <c r="WFF191" s="11"/>
      <c r="WFH191" s="11"/>
      <c r="WFJ191" s="11"/>
      <c r="WFL191" s="11"/>
      <c r="WFN191" s="11"/>
      <c r="WFP191" s="11"/>
      <c r="WFR191" s="11"/>
      <c r="WFT191" s="11"/>
      <c r="WFV191" s="11"/>
      <c r="WFX191" s="11"/>
      <c r="WFZ191" s="11"/>
      <c r="WGB191" s="11"/>
      <c r="WGD191" s="11"/>
      <c r="WGF191" s="11"/>
      <c r="WGH191" s="11"/>
      <c r="WGJ191" s="11"/>
      <c r="WGL191" s="11"/>
      <c r="WGN191" s="11"/>
      <c r="WGP191" s="11"/>
      <c r="WGR191" s="11"/>
      <c r="WGT191" s="11"/>
      <c r="WGV191" s="11"/>
      <c r="WGX191" s="11"/>
      <c r="WGZ191" s="11"/>
      <c r="WHB191" s="11"/>
      <c r="WHD191" s="11"/>
      <c r="WHF191" s="11"/>
      <c r="WHH191" s="11"/>
      <c r="WHJ191" s="11"/>
      <c r="WHL191" s="11"/>
      <c r="WHN191" s="11"/>
      <c r="WHP191" s="11"/>
      <c r="WHR191" s="11"/>
      <c r="WHT191" s="11"/>
      <c r="WHV191" s="11"/>
      <c r="WHX191" s="11"/>
      <c r="WHZ191" s="11"/>
      <c r="WIB191" s="11"/>
      <c r="WID191" s="11"/>
      <c r="WIF191" s="11"/>
      <c r="WIH191" s="11"/>
      <c r="WIJ191" s="11"/>
      <c r="WIL191" s="11"/>
      <c r="WIN191" s="11"/>
      <c r="WIP191" s="11"/>
      <c r="WIR191" s="11"/>
      <c r="WIT191" s="11"/>
      <c r="WIV191" s="11"/>
      <c r="WIX191" s="11"/>
      <c r="WIZ191" s="11"/>
      <c r="WJB191" s="11"/>
      <c r="WJD191" s="11"/>
      <c r="WJF191" s="11"/>
      <c r="WJH191" s="11"/>
      <c r="WJJ191" s="11"/>
      <c r="WJL191" s="11"/>
      <c r="WJN191" s="11"/>
      <c r="WJP191" s="11"/>
      <c r="WJR191" s="11"/>
      <c r="WJT191" s="11"/>
      <c r="WJV191" s="11"/>
      <c r="WJX191" s="11"/>
      <c r="WJZ191" s="11"/>
      <c r="WKB191" s="11"/>
      <c r="WKD191" s="11"/>
      <c r="WKF191" s="11"/>
      <c r="WKH191" s="11"/>
      <c r="WKJ191" s="11"/>
      <c r="WKL191" s="11"/>
      <c r="WKN191" s="11"/>
      <c r="WKP191" s="11"/>
      <c r="WKR191" s="11"/>
      <c r="WKT191" s="11"/>
      <c r="WKV191" s="11"/>
      <c r="WKX191" s="11"/>
      <c r="WKZ191" s="11"/>
      <c r="WLB191" s="11"/>
      <c r="WLD191" s="11"/>
      <c r="WLF191" s="11"/>
      <c r="WLH191" s="11"/>
      <c r="WLJ191" s="11"/>
      <c r="WLL191" s="11"/>
      <c r="WLN191" s="11"/>
      <c r="WLP191" s="11"/>
      <c r="WLR191" s="11"/>
      <c r="WLT191" s="11"/>
      <c r="WLV191" s="11"/>
      <c r="WLX191" s="11"/>
      <c r="WLZ191" s="11"/>
      <c r="WMB191" s="11"/>
      <c r="WMD191" s="11"/>
      <c r="WMF191" s="11"/>
      <c r="WMH191" s="11"/>
      <c r="WMJ191" s="11"/>
      <c r="WML191" s="11"/>
      <c r="WMN191" s="11"/>
      <c r="WMP191" s="11"/>
      <c r="WMR191" s="11"/>
      <c r="WMT191" s="11"/>
      <c r="WMV191" s="11"/>
      <c r="WMX191" s="11"/>
      <c r="WMZ191" s="11"/>
      <c r="WNB191" s="11"/>
      <c r="WND191" s="11"/>
      <c r="WNF191" s="11"/>
      <c r="WNH191" s="11"/>
      <c r="WNJ191" s="11"/>
      <c r="WNL191" s="11"/>
      <c r="WNN191" s="11"/>
      <c r="WNP191" s="11"/>
      <c r="WNR191" s="11"/>
      <c r="WNT191" s="11"/>
      <c r="WNV191" s="11"/>
      <c r="WNX191" s="11"/>
      <c r="WNZ191" s="11"/>
      <c r="WOB191" s="11"/>
      <c r="WOD191" s="11"/>
      <c r="WOF191" s="11"/>
      <c r="WOH191" s="11"/>
      <c r="WOJ191" s="11"/>
      <c r="WOL191" s="11"/>
      <c r="WON191" s="11"/>
      <c r="WOP191" s="11"/>
      <c r="WOR191" s="11"/>
      <c r="WOT191" s="11"/>
      <c r="WOV191" s="11"/>
      <c r="WOX191" s="11"/>
      <c r="WOZ191" s="11"/>
      <c r="WPB191" s="11"/>
      <c r="WPD191" s="11"/>
      <c r="WPF191" s="11"/>
      <c r="WPH191" s="11"/>
      <c r="WPJ191" s="11"/>
      <c r="WPL191" s="11"/>
      <c r="WPN191" s="11"/>
      <c r="WPP191" s="11"/>
      <c r="WPR191" s="11"/>
      <c r="WPT191" s="11"/>
      <c r="WPV191" s="11"/>
      <c r="WPX191" s="11"/>
      <c r="WPZ191" s="11"/>
      <c r="WQB191" s="11"/>
      <c r="WQD191" s="11"/>
      <c r="WQF191" s="11"/>
      <c r="WQH191" s="11"/>
      <c r="WQJ191" s="11"/>
      <c r="WQL191" s="11"/>
      <c r="WQN191" s="11"/>
      <c r="WQP191" s="11"/>
      <c r="WQR191" s="11"/>
      <c r="WQT191" s="11"/>
      <c r="WQV191" s="11"/>
      <c r="WQX191" s="11"/>
      <c r="WQZ191" s="11"/>
      <c r="WRB191" s="11"/>
      <c r="WRD191" s="11"/>
      <c r="WRF191" s="11"/>
      <c r="WRH191" s="11"/>
      <c r="WRJ191" s="11"/>
      <c r="WRL191" s="11"/>
      <c r="WRN191" s="11"/>
      <c r="WRP191" s="11"/>
      <c r="WRR191" s="11"/>
      <c r="WRT191" s="11"/>
      <c r="WRV191" s="11"/>
      <c r="WRX191" s="11"/>
      <c r="WRZ191" s="11"/>
      <c r="WSB191" s="11"/>
      <c r="WSD191" s="11"/>
      <c r="WSF191" s="11"/>
      <c r="WSH191" s="11"/>
      <c r="WSJ191" s="11"/>
      <c r="WSL191" s="11"/>
      <c r="WSN191" s="11"/>
      <c r="WSP191" s="11"/>
      <c r="WSR191" s="11"/>
      <c r="WST191" s="11"/>
      <c r="WSV191" s="11"/>
      <c r="WSX191" s="11"/>
      <c r="WSZ191" s="11"/>
      <c r="WTB191" s="11"/>
      <c r="WTD191" s="11"/>
      <c r="WTF191" s="11"/>
      <c r="WTH191" s="11"/>
      <c r="WTJ191" s="11"/>
      <c r="WTL191" s="11"/>
      <c r="WTN191" s="11"/>
      <c r="WTP191" s="11"/>
      <c r="WTR191" s="11"/>
      <c r="WTT191" s="11"/>
      <c r="WTV191" s="11"/>
      <c r="WTX191" s="11"/>
      <c r="WTZ191" s="11"/>
      <c r="WUB191" s="11"/>
      <c r="WUD191" s="11"/>
      <c r="WUF191" s="11"/>
      <c r="WUH191" s="11"/>
      <c r="WUJ191" s="11"/>
      <c r="WUL191" s="11"/>
      <c r="WUN191" s="11"/>
      <c r="WUP191" s="11"/>
      <c r="WUR191" s="11"/>
      <c r="WUT191" s="11"/>
      <c r="WUV191" s="11"/>
      <c r="WUX191" s="11"/>
      <c r="WUZ191" s="11"/>
      <c r="WVB191" s="11"/>
      <c r="WVD191" s="11"/>
      <c r="WVF191" s="11"/>
      <c r="WVH191" s="11"/>
      <c r="WVJ191" s="11"/>
      <c r="WVL191" s="11"/>
      <c r="WVN191" s="11"/>
      <c r="WVP191" s="11"/>
      <c r="WVR191" s="11"/>
      <c r="WVT191" s="11"/>
      <c r="WVV191" s="11"/>
      <c r="WVX191" s="11"/>
      <c r="WVZ191" s="11"/>
      <c r="WWB191" s="11"/>
      <c r="WWD191" s="11"/>
      <c r="WWF191" s="11"/>
      <c r="WWH191" s="11"/>
      <c r="WWJ191" s="11"/>
      <c r="WWL191" s="11"/>
      <c r="WWN191" s="11"/>
      <c r="WWP191" s="11"/>
      <c r="WWR191" s="11"/>
      <c r="WWT191" s="11"/>
      <c r="WWV191" s="11"/>
      <c r="WWX191" s="11"/>
      <c r="WWZ191" s="11"/>
      <c r="WXB191" s="11"/>
      <c r="WXD191" s="11"/>
      <c r="WXF191" s="11"/>
      <c r="WXH191" s="11"/>
      <c r="WXJ191" s="11"/>
      <c r="WXL191" s="11"/>
      <c r="WXN191" s="11"/>
      <c r="WXP191" s="11"/>
      <c r="WXR191" s="11"/>
      <c r="WXT191" s="11"/>
      <c r="WXV191" s="11"/>
      <c r="WXX191" s="11"/>
      <c r="WXZ191" s="11"/>
      <c r="WYB191" s="11"/>
      <c r="WYD191" s="11"/>
      <c r="WYF191" s="11"/>
      <c r="WYH191" s="11"/>
      <c r="WYJ191" s="11"/>
      <c r="WYL191" s="11"/>
      <c r="WYN191" s="11"/>
      <c r="WYP191" s="11"/>
      <c r="WYR191" s="11"/>
      <c r="WYT191" s="11"/>
      <c r="WYV191" s="11"/>
      <c r="WYX191" s="11"/>
      <c r="WYZ191" s="11"/>
      <c r="WZB191" s="11"/>
      <c r="WZD191" s="11"/>
      <c r="WZF191" s="11"/>
      <c r="WZH191" s="11"/>
      <c r="WZJ191" s="11"/>
      <c r="WZL191" s="11"/>
      <c r="WZN191" s="11"/>
      <c r="WZP191" s="11"/>
      <c r="WZR191" s="11"/>
      <c r="WZT191" s="11"/>
      <c r="WZV191" s="11"/>
      <c r="WZX191" s="11"/>
      <c r="WZZ191" s="11"/>
      <c r="XAB191" s="11"/>
      <c r="XAD191" s="11"/>
      <c r="XAF191" s="11"/>
      <c r="XAH191" s="11"/>
      <c r="XAJ191" s="11"/>
      <c r="XAL191" s="11"/>
      <c r="XAN191" s="11"/>
      <c r="XAP191" s="11"/>
      <c r="XAR191" s="11"/>
      <c r="XAT191" s="11"/>
      <c r="XAV191" s="11"/>
      <c r="XAX191" s="11"/>
      <c r="XAZ191" s="11"/>
      <c r="XBB191" s="11"/>
      <c r="XBD191" s="11"/>
      <c r="XBF191" s="11"/>
      <c r="XBH191" s="11"/>
      <c r="XBJ191" s="11"/>
      <c r="XBL191" s="11"/>
      <c r="XBN191" s="11"/>
      <c r="XBP191" s="11"/>
      <c r="XBR191" s="11"/>
      <c r="XBT191" s="11"/>
      <c r="XBV191" s="11"/>
      <c r="XBX191" s="11"/>
      <c r="XBZ191" s="11"/>
      <c r="XCB191" s="11"/>
      <c r="XCD191" s="11"/>
      <c r="XCF191" s="11"/>
      <c r="XCH191" s="11"/>
      <c r="XCJ191" s="11"/>
      <c r="XCL191" s="11"/>
      <c r="XCN191" s="11"/>
      <c r="XCP191" s="11"/>
      <c r="XCR191" s="11"/>
      <c r="XCT191" s="11"/>
      <c r="XCV191" s="11"/>
      <c r="XCX191" s="11"/>
      <c r="XCZ191" s="11"/>
      <c r="XDB191" s="11"/>
      <c r="XDD191" s="11"/>
      <c r="XDF191" s="11"/>
      <c r="XDH191" s="11"/>
      <c r="XDJ191" s="11"/>
      <c r="XDL191" s="11"/>
      <c r="XDN191" s="11"/>
      <c r="XDP191" s="11"/>
      <c r="XDR191" s="11"/>
      <c r="XDT191" s="11"/>
      <c r="XDV191" s="11"/>
      <c r="XDX191" s="11"/>
      <c r="XDZ191" s="11"/>
      <c r="XEB191" s="11"/>
      <c r="XED191" s="11"/>
      <c r="XEF191" s="11"/>
      <c r="XEH191" s="11"/>
      <c r="XEJ191" s="11"/>
      <c r="XEL191" s="11"/>
      <c r="XEN191" s="11"/>
      <c r="XEP191" s="11"/>
      <c r="XER191" s="11"/>
      <c r="XET191" s="11"/>
      <c r="XEV191" s="11"/>
      <c r="XEX191" s="11"/>
      <c r="XEZ191" s="11"/>
    </row>
    <row r="192" spans="1:1024 1026:2048 2050:3072 3074:4096 4098:5120 5122:6144 6146:7168 7170:8192 8194:9216 9218:10240 10242:11264 11266:12288 12290:13312 13314:14336 14338:15360 15362:16380" x14ac:dyDescent="0.25">
      <c r="A192" s="107" t="s">
        <v>311</v>
      </c>
      <c r="B192" s="108" t="s">
        <v>305</v>
      </c>
      <c r="C192" s="175"/>
      <c r="D192" s="42"/>
      <c r="E192" s="43"/>
      <c r="F192" s="154"/>
      <c r="G192" s="154"/>
    </row>
    <row r="193" spans="1:7" x14ac:dyDescent="0.25">
      <c r="A193" s="107" t="s">
        <v>312</v>
      </c>
      <c r="B193" s="108" t="s">
        <v>745</v>
      </c>
      <c r="C193" s="175"/>
      <c r="D193" s="42"/>
      <c r="E193" s="43"/>
      <c r="F193" s="154"/>
      <c r="G193" s="154"/>
    </row>
    <row r="194" spans="1:7" x14ac:dyDescent="0.25">
      <c r="A194" s="107" t="s">
        <v>313</v>
      </c>
      <c r="B194" s="108" t="s">
        <v>308</v>
      </c>
      <c r="C194" s="175"/>
      <c r="D194" s="42"/>
      <c r="E194" s="43"/>
      <c r="F194" s="154"/>
      <c r="G194" s="154"/>
    </row>
    <row r="195" spans="1:7" x14ac:dyDescent="0.25">
      <c r="A195" s="107" t="s">
        <v>314</v>
      </c>
      <c r="B195" s="108" t="s">
        <v>746</v>
      </c>
      <c r="C195" s="175"/>
      <c r="D195" s="42"/>
      <c r="E195" s="43"/>
      <c r="F195" s="154"/>
      <c r="G195" s="154"/>
    </row>
    <row r="196" spans="1:7" x14ac:dyDescent="0.25">
      <c r="A196" s="107" t="s">
        <v>315</v>
      </c>
      <c r="B196" s="108" t="s">
        <v>433</v>
      </c>
      <c r="C196" s="175"/>
      <c r="D196" s="42"/>
      <c r="E196" s="43"/>
      <c r="F196" s="154"/>
      <c r="G196" s="154"/>
    </row>
    <row r="197" spans="1:7" x14ac:dyDescent="0.25">
      <c r="A197" s="107" t="s">
        <v>316</v>
      </c>
      <c r="B197" s="108" t="s">
        <v>438</v>
      </c>
      <c r="C197" s="175"/>
      <c r="D197" s="42"/>
      <c r="E197" s="43"/>
      <c r="F197" s="154"/>
      <c r="G197" s="154"/>
    </row>
    <row r="198" spans="1:7" x14ac:dyDescent="0.25">
      <c r="A198" s="107" t="s">
        <v>434</v>
      </c>
      <c r="B198" s="108" t="s">
        <v>747</v>
      </c>
      <c r="C198" s="175"/>
      <c r="D198" s="42"/>
      <c r="E198" s="43"/>
      <c r="F198" s="154"/>
      <c r="G198" s="154"/>
    </row>
    <row r="199" spans="1:7" x14ac:dyDescent="0.25">
      <c r="A199" s="107" t="s">
        <v>435</v>
      </c>
      <c r="B199" s="108" t="s">
        <v>748</v>
      </c>
      <c r="C199" s="175"/>
      <c r="D199" s="42"/>
      <c r="E199" s="43"/>
      <c r="F199" s="154"/>
      <c r="G199" s="154"/>
    </row>
    <row r="200" spans="1:7" ht="30" x14ac:dyDescent="0.25">
      <c r="A200" s="107" t="s">
        <v>439</v>
      </c>
      <c r="B200" s="108" t="s">
        <v>749</v>
      </c>
      <c r="C200" s="175"/>
      <c r="D200" s="42"/>
      <c r="E200" s="43"/>
      <c r="F200" s="154"/>
      <c r="G200" s="154"/>
    </row>
    <row r="201" spans="1:7" x14ac:dyDescent="0.25">
      <c r="A201" s="107" t="s">
        <v>440</v>
      </c>
      <c r="B201" s="108" t="s">
        <v>750</v>
      </c>
      <c r="C201" s="175"/>
      <c r="D201" s="42"/>
      <c r="E201" s="43"/>
      <c r="F201" s="154"/>
      <c r="G201" s="154"/>
    </row>
    <row r="202" spans="1:7" x14ac:dyDescent="0.25">
      <c r="A202" s="107" t="s">
        <v>304</v>
      </c>
      <c r="B202" s="108" t="s">
        <v>751</v>
      </c>
      <c r="C202" s="175"/>
      <c r="D202" s="42"/>
      <c r="E202" s="43"/>
      <c r="F202" s="154"/>
      <c r="G202" s="154"/>
    </row>
    <row r="203" spans="1:7" ht="30" x14ac:dyDescent="0.25">
      <c r="A203" s="107" t="s">
        <v>441</v>
      </c>
      <c r="B203" s="108" t="s">
        <v>752</v>
      </c>
      <c r="C203" s="175"/>
      <c r="D203" s="42"/>
      <c r="E203" s="43"/>
      <c r="F203" s="154"/>
      <c r="G203" s="154"/>
    </row>
    <row r="204" spans="1:7" x14ac:dyDescent="0.25">
      <c r="A204" s="113" t="s">
        <v>556</v>
      </c>
      <c r="B204" s="114" t="s">
        <v>306</v>
      </c>
      <c r="C204" s="178"/>
      <c r="D204" s="48"/>
      <c r="E204" s="49"/>
      <c r="F204" s="154"/>
      <c r="G204" s="154"/>
    </row>
    <row r="205" spans="1:7" x14ac:dyDescent="0.25">
      <c r="A205" s="113" t="s">
        <v>558</v>
      </c>
      <c r="B205" s="114" t="s">
        <v>753</v>
      </c>
      <c r="C205" s="178"/>
      <c r="D205" s="48"/>
      <c r="E205" s="49"/>
      <c r="F205" s="154"/>
      <c r="G205" s="154"/>
    </row>
    <row r="206" spans="1:7" x14ac:dyDescent="0.25">
      <c r="A206" s="113" t="s">
        <v>559</v>
      </c>
      <c r="B206" s="114" t="s">
        <v>557</v>
      </c>
      <c r="C206" s="178"/>
      <c r="D206" s="48"/>
      <c r="E206" s="49"/>
      <c r="F206" s="154"/>
      <c r="G206" s="154"/>
    </row>
    <row r="207" spans="1:7" x14ac:dyDescent="0.25">
      <c r="A207" s="113" t="s">
        <v>560</v>
      </c>
      <c r="B207" s="114" t="s">
        <v>562</v>
      </c>
      <c r="C207" s="178"/>
      <c r="D207" s="48"/>
      <c r="E207" s="49"/>
      <c r="F207" s="154"/>
      <c r="G207" s="154"/>
    </row>
    <row r="208" spans="1:7" ht="30" x14ac:dyDescent="0.25">
      <c r="A208" s="113" t="s">
        <v>561</v>
      </c>
      <c r="B208" s="114" t="s">
        <v>563</v>
      </c>
      <c r="C208" s="178"/>
      <c r="D208" s="48"/>
      <c r="E208" s="49"/>
      <c r="F208" s="154"/>
      <c r="G208" s="154"/>
    </row>
    <row r="209" spans="1:7" ht="18.75" x14ac:dyDescent="0.25">
      <c r="A209" s="115" t="s">
        <v>460</v>
      </c>
      <c r="B209" s="115" t="s">
        <v>3</v>
      </c>
      <c r="C209" s="179"/>
      <c r="D209" s="50"/>
      <c r="E209" s="51"/>
      <c r="F209" s="154"/>
      <c r="G209" s="154"/>
    </row>
    <row r="210" spans="1:7" ht="30" x14ac:dyDescent="0.25">
      <c r="A210" s="116" t="s">
        <v>335</v>
      </c>
      <c r="B210" s="117" t="s">
        <v>319</v>
      </c>
      <c r="C210" s="180"/>
      <c r="D210" s="52"/>
      <c r="E210" s="53"/>
      <c r="F210" s="154"/>
      <c r="G210" s="154"/>
    </row>
    <row r="211" spans="1:7" x14ac:dyDescent="0.25">
      <c r="A211" s="116" t="s">
        <v>336</v>
      </c>
      <c r="B211" s="117" t="s">
        <v>754</v>
      </c>
      <c r="C211" s="180"/>
      <c r="D211" s="52"/>
      <c r="E211" s="53"/>
      <c r="F211" s="154"/>
      <c r="G211" s="154"/>
    </row>
    <row r="212" spans="1:7" ht="30" x14ac:dyDescent="0.25">
      <c r="A212" s="116" t="s">
        <v>337</v>
      </c>
      <c r="B212" s="117" t="s">
        <v>320</v>
      </c>
      <c r="C212" s="180"/>
      <c r="D212" s="52"/>
      <c r="E212" s="53"/>
      <c r="F212" s="154"/>
      <c r="G212" s="154"/>
    </row>
    <row r="213" spans="1:7" x14ac:dyDescent="0.25">
      <c r="A213" s="116" t="s">
        <v>338</v>
      </c>
      <c r="B213" s="117" t="s">
        <v>755</v>
      </c>
      <c r="C213" s="180"/>
      <c r="D213" s="52"/>
      <c r="E213" s="53"/>
      <c r="F213" s="154"/>
      <c r="G213" s="154"/>
    </row>
    <row r="214" spans="1:7" ht="30" x14ac:dyDescent="0.25">
      <c r="A214" s="116" t="s">
        <v>339</v>
      </c>
      <c r="B214" s="117" t="s">
        <v>756</v>
      </c>
      <c r="C214" s="180"/>
      <c r="D214" s="52"/>
      <c r="E214" s="53"/>
      <c r="F214" s="154"/>
      <c r="G214" s="154"/>
    </row>
    <row r="215" spans="1:7" x14ac:dyDescent="0.25">
      <c r="A215" s="116" t="s">
        <v>340</v>
      </c>
      <c r="B215" s="117" t="s">
        <v>757</v>
      </c>
      <c r="C215" s="180"/>
      <c r="D215" s="52"/>
      <c r="E215" s="53"/>
      <c r="F215" s="154"/>
      <c r="G215" s="154"/>
    </row>
    <row r="216" spans="1:7" x14ac:dyDescent="0.25">
      <c r="A216" s="116" t="s">
        <v>341</v>
      </c>
      <c r="B216" s="117" t="s">
        <v>328</v>
      </c>
      <c r="C216" s="180"/>
      <c r="D216" s="52"/>
      <c r="E216" s="53"/>
      <c r="F216" s="154"/>
      <c r="G216" s="154"/>
    </row>
    <row r="217" spans="1:7" x14ac:dyDescent="0.25">
      <c r="A217" s="116" t="s">
        <v>342</v>
      </c>
      <c r="B217" s="117" t="s">
        <v>758</v>
      </c>
      <c r="C217" s="180"/>
      <c r="D217" s="52"/>
      <c r="E217" s="53"/>
      <c r="F217" s="154"/>
      <c r="G217" s="154"/>
    </row>
    <row r="218" spans="1:7" x14ac:dyDescent="0.25">
      <c r="A218" s="118" t="s">
        <v>345</v>
      </c>
      <c r="B218" s="119" t="s">
        <v>317</v>
      </c>
      <c r="C218" s="181"/>
      <c r="D218" s="54"/>
      <c r="E218" s="55"/>
      <c r="F218" s="154"/>
      <c r="G218" s="154"/>
    </row>
    <row r="219" spans="1:7" x14ac:dyDescent="0.25">
      <c r="A219" s="118" t="s">
        <v>346</v>
      </c>
      <c r="B219" s="119" t="s">
        <v>323</v>
      </c>
      <c r="C219" s="181"/>
      <c r="D219" s="54"/>
      <c r="E219" s="55"/>
      <c r="F219" s="154"/>
      <c r="G219" s="154"/>
    </row>
    <row r="220" spans="1:7" x14ac:dyDescent="0.25">
      <c r="A220" s="118" t="s">
        <v>347</v>
      </c>
      <c r="B220" s="119" t="s">
        <v>318</v>
      </c>
      <c r="C220" s="181"/>
      <c r="D220" s="54"/>
      <c r="E220" s="55"/>
      <c r="F220" s="154"/>
      <c r="G220" s="154"/>
    </row>
    <row r="221" spans="1:7" x14ac:dyDescent="0.25">
      <c r="A221" s="118" t="s">
        <v>348</v>
      </c>
      <c r="B221" s="119" t="s">
        <v>321</v>
      </c>
      <c r="C221" s="181"/>
      <c r="D221" s="54"/>
      <c r="E221" s="55"/>
      <c r="F221" s="154"/>
      <c r="G221" s="154"/>
    </row>
    <row r="222" spans="1:7" x14ac:dyDescent="0.25">
      <c r="A222" s="118" t="s">
        <v>349</v>
      </c>
      <c r="B222" s="119" t="s">
        <v>327</v>
      </c>
      <c r="C222" s="181"/>
      <c r="D222" s="54"/>
      <c r="E222" s="55"/>
      <c r="F222" s="154"/>
      <c r="G222" s="154"/>
    </row>
    <row r="223" spans="1:7" x14ac:dyDescent="0.25">
      <c r="A223" s="118" t="s">
        <v>350</v>
      </c>
      <c r="B223" s="119" t="s">
        <v>322</v>
      </c>
      <c r="C223" s="181"/>
      <c r="D223" s="54"/>
      <c r="E223" s="55"/>
      <c r="F223" s="154"/>
      <c r="G223" s="154"/>
    </row>
    <row r="224" spans="1:7" ht="30" x14ac:dyDescent="0.25">
      <c r="A224" s="118" t="s">
        <v>344</v>
      </c>
      <c r="B224" s="119" t="s">
        <v>324</v>
      </c>
      <c r="C224" s="181"/>
      <c r="D224" s="54"/>
      <c r="E224" s="55"/>
      <c r="F224" s="154"/>
      <c r="G224" s="154"/>
    </row>
    <row r="225" spans="1:7" x14ac:dyDescent="0.25">
      <c r="A225" s="116" t="s">
        <v>341</v>
      </c>
      <c r="B225" s="117" t="s">
        <v>759</v>
      </c>
      <c r="C225" s="180"/>
      <c r="D225" s="52"/>
      <c r="E225" s="53"/>
      <c r="F225" s="154"/>
      <c r="G225" s="154"/>
    </row>
    <row r="226" spans="1:7" x14ac:dyDescent="0.25">
      <c r="A226" s="116" t="s">
        <v>342</v>
      </c>
      <c r="B226" s="117" t="s">
        <v>326</v>
      </c>
      <c r="C226" s="180"/>
      <c r="D226" s="52"/>
      <c r="E226" s="53"/>
      <c r="F226" s="154"/>
      <c r="G226" s="154"/>
    </row>
    <row r="227" spans="1:7" x14ac:dyDescent="0.25">
      <c r="A227" s="118" t="s">
        <v>345</v>
      </c>
      <c r="B227" s="119" t="s">
        <v>760</v>
      </c>
      <c r="C227" s="181"/>
      <c r="D227" s="54"/>
      <c r="E227" s="55"/>
      <c r="F227" s="154"/>
      <c r="G227" s="154"/>
    </row>
    <row r="228" spans="1:7" ht="30" x14ac:dyDescent="0.25">
      <c r="A228" s="118" t="s">
        <v>346</v>
      </c>
      <c r="B228" s="119" t="s">
        <v>351</v>
      </c>
      <c r="C228" s="181"/>
      <c r="D228" s="54"/>
      <c r="E228" s="55"/>
      <c r="F228" s="154"/>
      <c r="G228" s="154"/>
    </row>
    <row r="229" spans="1:7" ht="30" x14ac:dyDescent="0.25">
      <c r="A229" s="116" t="s">
        <v>343</v>
      </c>
      <c r="B229" s="117" t="s">
        <v>329</v>
      </c>
      <c r="C229" s="180"/>
      <c r="D229" s="52"/>
      <c r="E229" s="53"/>
      <c r="F229" s="154"/>
      <c r="G229" s="154"/>
    </row>
    <row r="230" spans="1:7" x14ac:dyDescent="0.25">
      <c r="A230" s="116" t="s">
        <v>437</v>
      </c>
      <c r="B230" s="117" t="s">
        <v>436</v>
      </c>
      <c r="C230" s="180"/>
      <c r="D230" s="52"/>
      <c r="E230" s="53"/>
      <c r="F230" s="154"/>
      <c r="G230" s="154"/>
    </row>
    <row r="231" spans="1:7" x14ac:dyDescent="0.25">
      <c r="A231" s="118" t="s">
        <v>356</v>
      </c>
      <c r="B231" s="119" t="s">
        <v>761</v>
      </c>
      <c r="C231" s="181"/>
      <c r="D231" s="54"/>
      <c r="E231" s="55"/>
      <c r="F231" s="154"/>
      <c r="G231" s="154"/>
    </row>
    <row r="232" spans="1:7" x14ac:dyDescent="0.25">
      <c r="A232" s="118" t="s">
        <v>601</v>
      </c>
      <c r="B232" s="119" t="s">
        <v>762</v>
      </c>
      <c r="C232" s="181"/>
      <c r="D232" s="54"/>
      <c r="E232" s="55"/>
      <c r="F232" s="154"/>
      <c r="G232" s="154"/>
    </row>
    <row r="233" spans="1:7" x14ac:dyDescent="0.25">
      <c r="A233" s="118" t="s">
        <v>602</v>
      </c>
      <c r="B233" s="119" t="s">
        <v>763</v>
      </c>
      <c r="C233" s="181"/>
      <c r="D233" s="54"/>
      <c r="E233" s="55"/>
      <c r="F233" s="154"/>
      <c r="G233" s="154"/>
    </row>
    <row r="234" spans="1:7" s="139" customFormat="1" ht="18.75" x14ac:dyDescent="0.3">
      <c r="A234" s="120" t="s">
        <v>564</v>
      </c>
      <c r="B234" s="120" t="s">
        <v>764</v>
      </c>
      <c r="C234" s="182"/>
      <c r="D234" s="56"/>
      <c r="E234" s="57"/>
      <c r="F234" s="138"/>
      <c r="G234" s="138"/>
    </row>
    <row r="235" spans="1:7" x14ac:dyDescent="0.25">
      <c r="A235" s="121" t="s">
        <v>378</v>
      </c>
      <c r="B235" s="122" t="s">
        <v>765</v>
      </c>
      <c r="C235" s="183"/>
      <c r="D235" s="58"/>
      <c r="E235" s="59"/>
      <c r="F235" s="154"/>
      <c r="G235" s="154"/>
    </row>
    <row r="236" spans="1:7" x14ac:dyDescent="0.25">
      <c r="A236" s="121" t="s">
        <v>565</v>
      </c>
      <c r="B236" s="122" t="s">
        <v>766</v>
      </c>
      <c r="C236" s="183"/>
      <c r="D236" s="58"/>
      <c r="E236" s="59"/>
      <c r="F236" s="154"/>
      <c r="G236" s="154"/>
    </row>
    <row r="237" spans="1:7" x14ac:dyDescent="0.25">
      <c r="A237" s="123" t="s">
        <v>379</v>
      </c>
      <c r="B237" s="124" t="s">
        <v>767</v>
      </c>
      <c r="C237" s="184"/>
      <c r="D237" s="60"/>
      <c r="E237" s="61"/>
      <c r="F237" s="154"/>
      <c r="G237" s="154"/>
    </row>
    <row r="238" spans="1:7" x14ac:dyDescent="0.25">
      <c r="A238" s="123" t="s">
        <v>380</v>
      </c>
      <c r="B238" s="124" t="s">
        <v>357</v>
      </c>
      <c r="C238" s="184"/>
      <c r="D238" s="60"/>
      <c r="E238" s="61"/>
      <c r="F238" s="154"/>
      <c r="G238" s="154"/>
    </row>
    <row r="239" spans="1:7" x14ac:dyDescent="0.25">
      <c r="A239" s="123" t="s">
        <v>381</v>
      </c>
      <c r="B239" s="124" t="s">
        <v>768</v>
      </c>
      <c r="C239" s="184"/>
      <c r="D239" s="60"/>
      <c r="E239" s="61"/>
      <c r="F239" s="154"/>
      <c r="G239" s="154"/>
    </row>
    <row r="240" spans="1:7" x14ac:dyDescent="0.25">
      <c r="A240" s="123" t="s">
        <v>382</v>
      </c>
      <c r="B240" s="124" t="s">
        <v>365</v>
      </c>
      <c r="C240" s="184"/>
      <c r="D240" s="60"/>
      <c r="E240" s="61"/>
      <c r="F240" s="154"/>
      <c r="G240" s="154"/>
    </row>
    <row r="241" spans="1:7" ht="30" x14ac:dyDescent="0.25">
      <c r="A241" s="123" t="s">
        <v>383</v>
      </c>
      <c r="B241" s="124" t="s">
        <v>566</v>
      </c>
      <c r="C241" s="184"/>
      <c r="D241" s="60"/>
      <c r="E241" s="61"/>
      <c r="F241" s="154"/>
      <c r="G241" s="154"/>
    </row>
    <row r="242" spans="1:7" x14ac:dyDescent="0.25">
      <c r="A242" s="123" t="s">
        <v>568</v>
      </c>
      <c r="B242" s="124" t="s">
        <v>567</v>
      </c>
      <c r="C242" s="184"/>
      <c r="D242" s="60"/>
      <c r="E242" s="61"/>
      <c r="F242" s="154"/>
      <c r="G242" s="154"/>
    </row>
    <row r="243" spans="1:7" ht="30" x14ac:dyDescent="0.25">
      <c r="A243" s="123" t="s">
        <v>573</v>
      </c>
      <c r="B243" s="124" t="s">
        <v>363</v>
      </c>
      <c r="C243" s="184"/>
      <c r="D243" s="60"/>
      <c r="E243" s="61"/>
      <c r="F243" s="154"/>
      <c r="G243" s="154"/>
    </row>
    <row r="244" spans="1:7" ht="30" x14ac:dyDescent="0.25">
      <c r="A244" s="123" t="s">
        <v>574</v>
      </c>
      <c r="B244" s="124" t="s">
        <v>362</v>
      </c>
      <c r="C244" s="184"/>
      <c r="D244" s="60"/>
      <c r="E244" s="61"/>
      <c r="F244" s="154"/>
      <c r="G244" s="154"/>
    </row>
    <row r="245" spans="1:7" ht="30" x14ac:dyDescent="0.25">
      <c r="A245" s="125" t="s">
        <v>569</v>
      </c>
      <c r="B245" s="126" t="s">
        <v>386</v>
      </c>
      <c r="C245" s="185"/>
      <c r="D245" s="62"/>
      <c r="E245" s="63"/>
      <c r="F245" s="154"/>
      <c r="G245" s="154"/>
    </row>
    <row r="246" spans="1:7" ht="30" x14ac:dyDescent="0.25">
      <c r="A246" s="125" t="s">
        <v>570</v>
      </c>
      <c r="B246" s="126" t="s">
        <v>358</v>
      </c>
      <c r="C246" s="185"/>
      <c r="D246" s="62"/>
      <c r="E246" s="63"/>
      <c r="F246" s="154"/>
      <c r="G246" s="154"/>
    </row>
    <row r="247" spans="1:7" ht="30" x14ac:dyDescent="0.25">
      <c r="A247" s="125" t="s">
        <v>571</v>
      </c>
      <c r="B247" s="126" t="s">
        <v>359</v>
      </c>
      <c r="C247" s="185"/>
      <c r="D247" s="62"/>
      <c r="E247" s="63"/>
      <c r="F247" s="154"/>
      <c r="G247" s="154"/>
    </row>
    <row r="248" spans="1:7" ht="30" x14ac:dyDescent="0.25">
      <c r="A248" s="121" t="s">
        <v>572</v>
      </c>
      <c r="B248" s="122" t="s">
        <v>364</v>
      </c>
      <c r="C248" s="183"/>
      <c r="D248" s="58"/>
      <c r="E248" s="59"/>
      <c r="F248" s="154"/>
      <c r="G248" s="154"/>
    </row>
    <row r="249" spans="1:7" x14ac:dyDescent="0.25">
      <c r="A249" s="121" t="s">
        <v>605</v>
      </c>
      <c r="B249" s="122" t="s">
        <v>769</v>
      </c>
      <c r="C249" s="183"/>
      <c r="D249" s="58"/>
      <c r="E249" s="59"/>
      <c r="F249" s="154"/>
      <c r="G249" s="154"/>
    </row>
    <row r="250" spans="1:7" x14ac:dyDescent="0.25">
      <c r="A250" s="121" t="s">
        <v>606</v>
      </c>
      <c r="B250" s="122" t="s">
        <v>770</v>
      </c>
      <c r="C250" s="183"/>
      <c r="D250" s="58"/>
      <c r="E250" s="59"/>
      <c r="F250" s="154"/>
      <c r="G250" s="154"/>
    </row>
    <row r="251" spans="1:7" ht="30" x14ac:dyDescent="0.25">
      <c r="A251" s="127" t="s">
        <v>387</v>
      </c>
      <c r="B251" s="128" t="s">
        <v>771</v>
      </c>
      <c r="C251" s="186"/>
      <c r="D251" s="64"/>
      <c r="E251" s="65"/>
      <c r="F251" s="154"/>
      <c r="G251" s="154"/>
    </row>
    <row r="252" spans="1:7" ht="30" x14ac:dyDescent="0.25">
      <c r="A252" s="127" t="s">
        <v>388</v>
      </c>
      <c r="B252" s="128" t="s">
        <v>772</v>
      </c>
      <c r="C252" s="186"/>
      <c r="D252" s="64"/>
      <c r="E252" s="65"/>
      <c r="F252" s="154"/>
      <c r="G252" s="154"/>
    </row>
    <row r="253" spans="1:7" ht="30" x14ac:dyDescent="0.25">
      <c r="A253" s="127" t="s">
        <v>389</v>
      </c>
      <c r="B253" s="128" t="s">
        <v>360</v>
      </c>
      <c r="C253" s="186"/>
      <c r="D253" s="64"/>
      <c r="E253" s="65"/>
      <c r="F253" s="154"/>
      <c r="G253" s="154"/>
    </row>
    <row r="254" spans="1:7" x14ac:dyDescent="0.25">
      <c r="A254" s="127" t="s">
        <v>390</v>
      </c>
      <c r="B254" s="128" t="s">
        <v>361</v>
      </c>
      <c r="C254" s="186"/>
      <c r="D254" s="64"/>
      <c r="E254" s="65"/>
      <c r="F254" s="154"/>
      <c r="G254" s="154"/>
    </row>
    <row r="255" spans="1:7" ht="30" x14ac:dyDescent="0.25">
      <c r="A255" s="129" t="s">
        <v>576</v>
      </c>
      <c r="B255" s="130" t="s">
        <v>773</v>
      </c>
      <c r="C255" s="187"/>
      <c r="D255" s="66"/>
      <c r="E255" s="67"/>
      <c r="F255" s="154"/>
      <c r="G255" s="154"/>
    </row>
    <row r="256" spans="1:7" ht="30" x14ac:dyDescent="0.25">
      <c r="A256" s="129" t="s">
        <v>577</v>
      </c>
      <c r="B256" s="130" t="s">
        <v>774</v>
      </c>
      <c r="C256" s="187"/>
      <c r="D256" s="66"/>
      <c r="E256" s="67"/>
      <c r="F256" s="154"/>
      <c r="G256" s="154"/>
    </row>
    <row r="257" spans="1:7" ht="30" x14ac:dyDescent="0.25">
      <c r="A257" s="129" t="s">
        <v>578</v>
      </c>
      <c r="B257" s="130" t="s">
        <v>775</v>
      </c>
      <c r="C257" s="187"/>
      <c r="D257" s="66"/>
      <c r="E257" s="67"/>
      <c r="F257" s="154"/>
      <c r="G257" s="154"/>
    </row>
    <row r="258" spans="1:7" ht="30" x14ac:dyDescent="0.25">
      <c r="A258" s="129" t="s">
        <v>579</v>
      </c>
      <c r="B258" s="130" t="s">
        <v>575</v>
      </c>
      <c r="C258" s="187"/>
      <c r="D258" s="66"/>
      <c r="E258" s="67"/>
      <c r="F258" s="154"/>
      <c r="G258" s="154"/>
    </row>
    <row r="259" spans="1:7" ht="30" x14ac:dyDescent="0.25">
      <c r="A259" s="127" t="s">
        <v>603</v>
      </c>
      <c r="B259" s="128" t="s">
        <v>776</v>
      </c>
      <c r="C259" s="186"/>
      <c r="D259" s="64"/>
      <c r="E259" s="65"/>
      <c r="F259" s="154"/>
      <c r="G259" s="154"/>
    </row>
    <row r="260" spans="1:7" ht="30" x14ac:dyDescent="0.25">
      <c r="A260" s="127" t="s">
        <v>604</v>
      </c>
      <c r="B260" s="128" t="s">
        <v>777</v>
      </c>
      <c r="C260" s="186"/>
      <c r="D260" s="64"/>
      <c r="E260" s="65"/>
      <c r="F260" s="154"/>
      <c r="G260" s="154"/>
    </row>
    <row r="261" spans="1:7" ht="18.75" x14ac:dyDescent="0.25">
      <c r="A261" s="131" t="s">
        <v>456</v>
      </c>
      <c r="B261" s="131" t="s">
        <v>778</v>
      </c>
      <c r="C261" s="188"/>
      <c r="D261" s="68"/>
      <c r="E261" s="69"/>
      <c r="F261" s="154"/>
      <c r="G261" s="154"/>
    </row>
    <row r="262" spans="1:7" ht="30" x14ac:dyDescent="0.25">
      <c r="A262" s="132" t="s">
        <v>617</v>
      </c>
      <c r="B262" s="133" t="s">
        <v>779</v>
      </c>
      <c r="C262" s="189"/>
      <c r="D262" s="70"/>
      <c r="E262" s="71"/>
      <c r="F262" s="154"/>
      <c r="G262" s="154"/>
    </row>
    <row r="263" spans="1:7" ht="30" x14ac:dyDescent="0.25">
      <c r="A263" s="132" t="s">
        <v>618</v>
      </c>
      <c r="B263" s="133" t="s">
        <v>780</v>
      </c>
      <c r="C263" s="189"/>
      <c r="D263" s="70"/>
      <c r="E263" s="71"/>
      <c r="F263" s="154"/>
      <c r="G263" s="154"/>
    </row>
    <row r="264" spans="1:7" ht="30" x14ac:dyDescent="0.25">
      <c r="A264" s="132" t="s">
        <v>619</v>
      </c>
      <c r="B264" s="133" t="s">
        <v>616</v>
      </c>
      <c r="C264" s="189"/>
      <c r="D264" s="70"/>
      <c r="E264" s="71"/>
      <c r="F264" s="154"/>
      <c r="G264" s="154"/>
    </row>
    <row r="265" spans="1:7" ht="30" x14ac:dyDescent="0.25">
      <c r="A265" s="132" t="s">
        <v>620</v>
      </c>
      <c r="B265" s="133" t="s">
        <v>615</v>
      </c>
      <c r="C265" s="189"/>
      <c r="D265" s="70"/>
      <c r="E265" s="71"/>
      <c r="F265" s="154"/>
      <c r="G265" s="154"/>
    </row>
    <row r="266" spans="1:7" x14ac:dyDescent="0.25">
      <c r="A266" s="132" t="s">
        <v>621</v>
      </c>
      <c r="B266" s="133" t="s">
        <v>781</v>
      </c>
      <c r="C266" s="189"/>
      <c r="D266" s="70"/>
      <c r="E266" s="71"/>
      <c r="F266" s="154"/>
      <c r="G266" s="154"/>
    </row>
    <row r="267" spans="1:7" x14ac:dyDescent="0.25">
      <c r="A267" s="132" t="s">
        <v>622</v>
      </c>
      <c r="B267" s="133" t="s">
        <v>391</v>
      </c>
      <c r="C267" s="189"/>
      <c r="D267" s="70"/>
      <c r="E267" s="71"/>
      <c r="F267" s="154"/>
      <c r="G267" s="154"/>
    </row>
    <row r="268" spans="1:7" x14ac:dyDescent="0.25">
      <c r="A268" s="132" t="s">
        <v>623</v>
      </c>
      <c r="B268" s="133" t="s">
        <v>376</v>
      </c>
      <c r="C268" s="189"/>
      <c r="D268" s="70"/>
      <c r="E268" s="71"/>
      <c r="F268" s="154"/>
      <c r="G268" s="154"/>
    </row>
    <row r="269" spans="1:7" x14ac:dyDescent="0.25">
      <c r="A269" s="132" t="s">
        <v>624</v>
      </c>
      <c r="B269" s="133" t="s">
        <v>613</v>
      </c>
      <c r="C269" s="189"/>
      <c r="D269" s="70"/>
      <c r="E269" s="71"/>
      <c r="F269" s="154"/>
      <c r="G269" s="154"/>
    </row>
    <row r="270" spans="1:7" x14ac:dyDescent="0.25">
      <c r="A270" s="132" t="s">
        <v>625</v>
      </c>
      <c r="B270" s="133" t="s">
        <v>614</v>
      </c>
      <c r="C270" s="189"/>
      <c r="D270" s="70"/>
      <c r="E270" s="71"/>
      <c r="F270" s="154"/>
      <c r="G270" s="154"/>
    </row>
    <row r="271" spans="1:7" x14ac:dyDescent="0.25">
      <c r="A271" s="132" t="s">
        <v>627</v>
      </c>
      <c r="B271" s="133" t="s">
        <v>377</v>
      </c>
      <c r="C271" s="189"/>
      <c r="D271" s="70"/>
      <c r="E271" s="71"/>
      <c r="F271" s="154"/>
      <c r="G271" s="154"/>
    </row>
    <row r="272" spans="1:7" ht="30" x14ac:dyDescent="0.25">
      <c r="A272" s="132" t="s">
        <v>628</v>
      </c>
      <c r="B272" s="133" t="s">
        <v>400</v>
      </c>
      <c r="C272" s="189"/>
      <c r="D272" s="70"/>
      <c r="E272" s="71"/>
      <c r="F272" s="154"/>
      <c r="G272" s="154"/>
    </row>
    <row r="273" spans="1:7" x14ac:dyDescent="0.25">
      <c r="A273" s="132" t="s">
        <v>629</v>
      </c>
      <c r="B273" s="133" t="s">
        <v>399</v>
      </c>
      <c r="C273" s="189"/>
      <c r="D273" s="70"/>
      <c r="E273" s="71"/>
      <c r="F273" s="154"/>
      <c r="G273" s="154"/>
    </row>
    <row r="274" spans="1:7" ht="30" x14ac:dyDescent="0.25">
      <c r="A274" s="134" t="s">
        <v>580</v>
      </c>
      <c r="B274" s="135" t="s">
        <v>366</v>
      </c>
      <c r="C274" s="190"/>
      <c r="D274" s="72"/>
      <c r="E274" s="73"/>
      <c r="F274" s="154"/>
      <c r="G274" s="154"/>
    </row>
    <row r="275" spans="1:7" ht="30" x14ac:dyDescent="0.25">
      <c r="A275" s="134" t="s">
        <v>581</v>
      </c>
      <c r="B275" s="135" t="s">
        <v>637</v>
      </c>
      <c r="C275" s="190"/>
      <c r="D275" s="72"/>
      <c r="E275" s="73"/>
      <c r="F275" s="154"/>
      <c r="G275" s="154"/>
    </row>
    <row r="276" spans="1:7" ht="30" x14ac:dyDescent="0.25">
      <c r="A276" s="134" t="s">
        <v>582</v>
      </c>
      <c r="B276" s="135" t="s">
        <v>370</v>
      </c>
      <c r="C276" s="190"/>
      <c r="D276" s="72"/>
      <c r="E276" s="73"/>
      <c r="F276" s="154"/>
      <c r="G276" s="154"/>
    </row>
    <row r="277" spans="1:7" ht="30" x14ac:dyDescent="0.25">
      <c r="A277" s="134" t="s">
        <v>583</v>
      </c>
      <c r="B277" s="135" t="s">
        <v>782</v>
      </c>
      <c r="C277" s="190"/>
      <c r="D277" s="72"/>
      <c r="E277" s="73"/>
      <c r="F277" s="154"/>
      <c r="G277" s="154"/>
    </row>
    <row r="278" spans="1:7" ht="30" x14ac:dyDescent="0.25">
      <c r="A278" s="134" t="s">
        <v>584</v>
      </c>
      <c r="B278" s="135" t="s">
        <v>371</v>
      </c>
      <c r="C278" s="190"/>
      <c r="D278" s="72"/>
      <c r="E278" s="73"/>
      <c r="F278" s="154"/>
      <c r="G278" s="154"/>
    </row>
    <row r="279" spans="1:7" ht="30" x14ac:dyDescent="0.25">
      <c r="A279" s="134" t="s">
        <v>585</v>
      </c>
      <c r="B279" s="135" t="s">
        <v>372</v>
      </c>
      <c r="C279" s="190"/>
      <c r="D279" s="72"/>
      <c r="E279" s="73"/>
      <c r="F279" s="154"/>
      <c r="G279" s="154"/>
    </row>
    <row r="280" spans="1:7" ht="30" x14ac:dyDescent="0.25">
      <c r="A280" s="134" t="s">
        <v>586</v>
      </c>
      <c r="B280" s="135" t="s">
        <v>783</v>
      </c>
      <c r="C280" s="190"/>
      <c r="D280" s="72"/>
      <c r="E280" s="73"/>
      <c r="F280" s="154"/>
      <c r="G280" s="154"/>
    </row>
    <row r="281" spans="1:7" x14ac:dyDescent="0.25">
      <c r="A281" s="134" t="s">
        <v>587</v>
      </c>
      <c r="B281" s="135" t="s">
        <v>407</v>
      </c>
      <c r="C281" s="190"/>
      <c r="D281" s="72"/>
      <c r="E281" s="73"/>
      <c r="F281" s="154"/>
      <c r="G281" s="154"/>
    </row>
    <row r="282" spans="1:7" x14ac:dyDescent="0.25">
      <c r="A282" s="134" t="s">
        <v>588</v>
      </c>
      <c r="B282" s="135" t="s">
        <v>367</v>
      </c>
      <c r="C282" s="190"/>
      <c r="D282" s="72"/>
      <c r="E282" s="73"/>
      <c r="F282" s="154"/>
      <c r="G282" s="154"/>
    </row>
    <row r="283" spans="1:7" x14ac:dyDescent="0.25">
      <c r="A283" s="134" t="s">
        <v>589</v>
      </c>
      <c r="B283" s="135" t="s">
        <v>784</v>
      </c>
      <c r="C283" s="190"/>
      <c r="D283" s="72"/>
      <c r="E283" s="73"/>
      <c r="F283" s="154"/>
      <c r="G283" s="154"/>
    </row>
    <row r="284" spans="1:7" x14ac:dyDescent="0.25">
      <c r="A284" s="134" t="s">
        <v>590</v>
      </c>
      <c r="B284" s="135" t="s">
        <v>368</v>
      </c>
      <c r="C284" s="190"/>
      <c r="D284" s="72"/>
      <c r="E284" s="73"/>
      <c r="F284" s="154"/>
      <c r="G284" s="154"/>
    </row>
    <row r="285" spans="1:7" x14ac:dyDescent="0.25">
      <c r="A285" s="134" t="s">
        <v>591</v>
      </c>
      <c r="B285" s="135" t="s">
        <v>369</v>
      </c>
      <c r="C285" s="190"/>
      <c r="D285" s="72"/>
      <c r="E285" s="73"/>
      <c r="F285" s="154"/>
      <c r="G285" s="154"/>
    </row>
    <row r="286" spans="1:7" x14ac:dyDescent="0.25">
      <c r="A286" s="134" t="s">
        <v>593</v>
      </c>
      <c r="B286" s="135" t="s">
        <v>609</v>
      </c>
      <c r="C286" s="190"/>
      <c r="D286" s="72"/>
      <c r="E286" s="73"/>
      <c r="F286" s="154"/>
      <c r="G286" s="154"/>
    </row>
    <row r="287" spans="1:7" x14ac:dyDescent="0.25">
      <c r="A287" s="134" t="s">
        <v>594</v>
      </c>
      <c r="B287" s="135" t="s">
        <v>610</v>
      </c>
      <c r="C287" s="190"/>
      <c r="D287" s="72"/>
      <c r="E287" s="73"/>
      <c r="F287" s="154"/>
      <c r="G287" s="154"/>
    </row>
    <row r="288" spans="1:7" x14ac:dyDescent="0.25">
      <c r="A288" s="134" t="s">
        <v>595</v>
      </c>
      <c r="B288" s="135" t="s">
        <v>785</v>
      </c>
      <c r="C288" s="190"/>
      <c r="D288" s="72"/>
      <c r="E288" s="73"/>
      <c r="F288" s="154"/>
      <c r="G288" s="154"/>
    </row>
    <row r="289" spans="1:7" x14ac:dyDescent="0.25">
      <c r="A289" s="134" t="s">
        <v>596</v>
      </c>
      <c r="B289" s="135" t="s">
        <v>592</v>
      </c>
      <c r="C289" s="190"/>
      <c r="D289" s="72"/>
      <c r="E289" s="73"/>
      <c r="F289" s="154"/>
      <c r="G289" s="154"/>
    </row>
    <row r="290" spans="1:7" x14ac:dyDescent="0.25">
      <c r="A290" s="134" t="s">
        <v>597</v>
      </c>
      <c r="B290" s="135" t="s">
        <v>454</v>
      </c>
      <c r="C290" s="190"/>
      <c r="D290" s="72"/>
      <c r="E290" s="73"/>
      <c r="F290" s="154"/>
      <c r="G290" s="154"/>
    </row>
    <row r="291" spans="1:7" ht="30" x14ac:dyDescent="0.25">
      <c r="A291" s="134" t="s">
        <v>598</v>
      </c>
      <c r="B291" s="135" t="s">
        <v>786</v>
      </c>
      <c r="C291" s="190"/>
      <c r="D291" s="72"/>
      <c r="E291" s="73"/>
      <c r="F291" s="154"/>
      <c r="G291" s="154"/>
    </row>
    <row r="292" spans="1:7" x14ac:dyDescent="0.25">
      <c r="A292" s="134" t="s">
        <v>599</v>
      </c>
      <c r="B292" s="135" t="s">
        <v>453</v>
      </c>
      <c r="C292" s="190"/>
      <c r="D292" s="72"/>
      <c r="E292" s="73"/>
      <c r="F292" s="154"/>
      <c r="G292" s="154"/>
    </row>
    <row r="293" spans="1:7" x14ac:dyDescent="0.25">
      <c r="A293" s="134" t="s">
        <v>600</v>
      </c>
      <c r="B293" s="135" t="s">
        <v>787</v>
      </c>
      <c r="C293" s="190"/>
      <c r="D293" s="72"/>
      <c r="E293" s="73"/>
      <c r="F293" s="154"/>
      <c r="G293" s="154"/>
    </row>
    <row r="294" spans="1:7" ht="30" x14ac:dyDescent="0.25">
      <c r="A294" s="134" t="s">
        <v>608</v>
      </c>
      <c r="B294" s="135" t="s">
        <v>788</v>
      </c>
      <c r="C294" s="190"/>
      <c r="D294" s="72"/>
      <c r="E294" s="73"/>
      <c r="F294" s="154"/>
      <c r="G294" s="154"/>
    </row>
    <row r="295" spans="1:7" x14ac:dyDescent="0.25">
      <c r="A295" s="134" t="s">
        <v>611</v>
      </c>
      <c r="B295" s="135" t="s">
        <v>404</v>
      </c>
      <c r="C295" s="190"/>
      <c r="D295" s="72"/>
      <c r="E295" s="73"/>
      <c r="F295" s="154"/>
      <c r="G295" s="154"/>
    </row>
    <row r="296" spans="1:7" ht="30" x14ac:dyDescent="0.25">
      <c r="A296" s="134" t="s">
        <v>612</v>
      </c>
      <c r="B296" s="135" t="s">
        <v>789</v>
      </c>
      <c r="C296" s="190"/>
      <c r="D296" s="72"/>
      <c r="E296" s="73"/>
      <c r="F296" s="154"/>
      <c r="G296" s="154"/>
    </row>
    <row r="297" spans="1:7" x14ac:dyDescent="0.25">
      <c r="A297" s="134" t="s">
        <v>626</v>
      </c>
      <c r="B297" s="135" t="s">
        <v>377</v>
      </c>
      <c r="C297" s="190"/>
      <c r="D297" s="72"/>
      <c r="E297" s="73"/>
      <c r="F297" s="154"/>
      <c r="G297" s="154"/>
    </row>
    <row r="298" spans="1:7" ht="30" x14ac:dyDescent="0.25">
      <c r="A298" s="134" t="s">
        <v>630</v>
      </c>
      <c r="B298" s="135" t="s">
        <v>400</v>
      </c>
      <c r="C298" s="190"/>
      <c r="D298" s="72"/>
      <c r="E298" s="73"/>
      <c r="F298" s="154"/>
      <c r="G298" s="154"/>
    </row>
    <row r="299" spans="1:7" ht="30" x14ac:dyDescent="0.25">
      <c r="A299" s="134" t="s">
        <v>631</v>
      </c>
      <c r="B299" s="135" t="s">
        <v>530</v>
      </c>
      <c r="C299" s="190"/>
      <c r="D299" s="72"/>
      <c r="E299" s="73"/>
      <c r="F299" s="154"/>
      <c r="G299" s="154"/>
    </row>
    <row r="300" spans="1:7" x14ac:dyDescent="0.25">
      <c r="A300" s="134" t="s">
        <v>632</v>
      </c>
      <c r="B300" s="135" t="s">
        <v>399</v>
      </c>
      <c r="C300" s="190"/>
      <c r="D300" s="72"/>
      <c r="E300" s="73"/>
      <c r="F300" s="154"/>
      <c r="G300" s="154"/>
    </row>
    <row r="301" spans="1:7" x14ac:dyDescent="0.25">
      <c r="A301" s="134" t="s">
        <v>634</v>
      </c>
      <c r="B301" s="135" t="s">
        <v>790</v>
      </c>
      <c r="C301" s="190"/>
      <c r="D301" s="72"/>
      <c r="E301" s="73"/>
      <c r="F301" s="154"/>
      <c r="G301" s="154"/>
    </row>
    <row r="302" spans="1:7" x14ac:dyDescent="0.25">
      <c r="A302" s="134" t="s">
        <v>636</v>
      </c>
      <c r="B302" s="135" t="s">
        <v>791</v>
      </c>
      <c r="C302" s="190"/>
      <c r="D302" s="72"/>
      <c r="E302" s="73"/>
      <c r="F302" s="154"/>
      <c r="G302" s="154"/>
    </row>
    <row r="303" spans="1:7" x14ac:dyDescent="0.25">
      <c r="A303" s="134" t="s">
        <v>639</v>
      </c>
      <c r="B303" s="135" t="s">
        <v>607</v>
      </c>
      <c r="C303" s="190"/>
      <c r="D303" s="72"/>
      <c r="E303" s="73"/>
      <c r="F303" s="154"/>
      <c r="G303" s="154"/>
    </row>
    <row r="304" spans="1:7" x14ac:dyDescent="0.25">
      <c r="A304" s="134" t="s">
        <v>640</v>
      </c>
      <c r="B304" s="135" t="s">
        <v>403</v>
      </c>
      <c r="C304" s="190"/>
      <c r="D304" s="72"/>
      <c r="E304" s="73"/>
      <c r="F304" s="154"/>
      <c r="G304" s="154"/>
    </row>
    <row r="305" spans="1:7" ht="30" x14ac:dyDescent="0.25">
      <c r="A305" s="134" t="s">
        <v>641</v>
      </c>
      <c r="B305" s="135" t="s">
        <v>638</v>
      </c>
      <c r="C305" s="190"/>
      <c r="D305" s="72"/>
      <c r="E305" s="73"/>
      <c r="F305" s="154"/>
      <c r="G305" s="154"/>
    </row>
    <row r="306" spans="1:7" x14ac:dyDescent="0.25">
      <c r="A306" s="136" t="s">
        <v>644</v>
      </c>
      <c r="B306" s="137" t="s">
        <v>373</v>
      </c>
      <c r="C306" s="191"/>
      <c r="D306" s="74"/>
      <c r="E306" s="75"/>
      <c r="F306" s="154"/>
      <c r="G306" s="154"/>
    </row>
    <row r="307" spans="1:7" x14ac:dyDescent="0.25">
      <c r="A307" s="136" t="s">
        <v>645</v>
      </c>
      <c r="B307" s="137" t="s">
        <v>792</v>
      </c>
      <c r="C307" s="191"/>
      <c r="D307" s="74"/>
      <c r="E307" s="75"/>
      <c r="F307" s="154"/>
      <c r="G307" s="154"/>
    </row>
    <row r="308" spans="1:7" ht="30" x14ac:dyDescent="0.25">
      <c r="A308" s="136" t="s">
        <v>646</v>
      </c>
      <c r="B308" s="137" t="s">
        <v>793</v>
      </c>
      <c r="C308" s="191"/>
      <c r="D308" s="74"/>
      <c r="E308" s="75"/>
      <c r="F308" s="154"/>
      <c r="G308" s="154"/>
    </row>
    <row r="309" spans="1:7" x14ac:dyDescent="0.25">
      <c r="A309" s="136" t="s">
        <v>647</v>
      </c>
      <c r="B309" s="137" t="s">
        <v>657</v>
      </c>
      <c r="C309" s="191"/>
      <c r="D309" s="74"/>
      <c r="E309" s="75"/>
      <c r="F309" s="154"/>
      <c r="G309" s="154"/>
    </row>
    <row r="310" spans="1:7" ht="30" x14ac:dyDescent="0.25">
      <c r="A310" s="136" t="s">
        <v>648</v>
      </c>
      <c r="B310" s="137" t="s">
        <v>374</v>
      </c>
      <c r="C310" s="191"/>
      <c r="D310" s="74"/>
      <c r="E310" s="75"/>
      <c r="F310" s="154"/>
      <c r="G310" s="154"/>
    </row>
    <row r="311" spans="1:7" ht="30" x14ac:dyDescent="0.25">
      <c r="A311" s="136" t="s">
        <v>649</v>
      </c>
      <c r="B311" s="137" t="s">
        <v>375</v>
      </c>
      <c r="C311" s="191"/>
      <c r="D311" s="74"/>
      <c r="E311" s="75"/>
      <c r="F311" s="154"/>
      <c r="G311" s="154"/>
    </row>
    <row r="312" spans="1:7" x14ac:dyDescent="0.25">
      <c r="A312" s="136" t="s">
        <v>650</v>
      </c>
      <c r="B312" s="137" t="s">
        <v>428</v>
      </c>
      <c r="C312" s="191"/>
      <c r="D312" s="74"/>
      <c r="E312" s="75"/>
      <c r="F312" s="154"/>
      <c r="G312" s="154"/>
    </row>
    <row r="313" spans="1:7" ht="30" x14ac:dyDescent="0.25">
      <c r="A313" s="136" t="s">
        <v>651</v>
      </c>
      <c r="B313" s="137" t="s">
        <v>794</v>
      </c>
      <c r="C313" s="191"/>
      <c r="D313" s="74"/>
      <c r="E313" s="75"/>
      <c r="F313" s="154"/>
      <c r="G313" s="154"/>
    </row>
    <row r="314" spans="1:7" ht="30" x14ac:dyDescent="0.25">
      <c r="A314" s="136" t="s">
        <v>652</v>
      </c>
      <c r="B314" s="137" t="s">
        <v>795</v>
      </c>
      <c r="C314" s="191"/>
      <c r="D314" s="74"/>
      <c r="E314" s="75"/>
      <c r="F314" s="154"/>
      <c r="G314" s="154"/>
    </row>
    <row r="315" spans="1:7" x14ac:dyDescent="0.25">
      <c r="A315" s="136" t="s">
        <v>653</v>
      </c>
      <c r="B315" s="137" t="s">
        <v>643</v>
      </c>
      <c r="C315" s="191"/>
      <c r="D315" s="74"/>
      <c r="E315" s="75"/>
      <c r="F315" s="154"/>
      <c r="G315" s="154"/>
    </row>
    <row r="316" spans="1:7" ht="30" x14ac:dyDescent="0.25">
      <c r="A316" s="136" t="s">
        <v>654</v>
      </c>
      <c r="B316" s="137" t="s">
        <v>642</v>
      </c>
      <c r="C316" s="191"/>
      <c r="D316" s="74"/>
      <c r="E316" s="75"/>
      <c r="F316" s="154"/>
      <c r="G316" s="154"/>
    </row>
    <row r="317" spans="1:7" x14ac:dyDescent="0.25">
      <c r="A317" s="136" t="s">
        <v>655</v>
      </c>
      <c r="B317" s="137" t="s">
        <v>656</v>
      </c>
      <c r="C317" s="191"/>
      <c r="D317" s="74"/>
      <c r="E317" s="75"/>
      <c r="F317" s="154"/>
      <c r="G317" s="154"/>
    </row>
    <row r="318" spans="1:7" x14ac:dyDescent="0.25">
      <c r="A318" s="9"/>
      <c r="B318" s="10"/>
      <c r="C318" s="159"/>
      <c r="D318" s="154"/>
      <c r="E318" s="11"/>
      <c r="F318" s="154"/>
      <c r="G318" s="154"/>
    </row>
    <row r="319" spans="1:7" x14ac:dyDescent="0.25">
      <c r="A319" s="9"/>
      <c r="B319" s="10"/>
      <c r="C319" s="159"/>
      <c r="D319" s="154"/>
      <c r="E319" s="11"/>
      <c r="F319" s="154"/>
      <c r="G319" s="154"/>
    </row>
    <row r="320" spans="1:7" x14ac:dyDescent="0.25">
      <c r="A320" s="9"/>
      <c r="B320" s="10"/>
      <c r="C320" s="159"/>
      <c r="D320" s="154"/>
    </row>
    <row r="321" spans="1:4" x14ac:dyDescent="0.25">
      <c r="A321" s="9"/>
      <c r="B321" s="10"/>
      <c r="C321" s="159"/>
      <c r="D321" s="154"/>
    </row>
    <row r="322" spans="1:4" x14ac:dyDescent="0.25">
      <c r="A322" s="9"/>
      <c r="B322" s="10"/>
      <c r="C322" s="159"/>
      <c r="D322" s="154"/>
    </row>
    <row r="323" spans="1:4" x14ac:dyDescent="0.25">
      <c r="A323" s="9"/>
      <c r="B323" s="10"/>
      <c r="C323" s="159"/>
      <c r="D323" s="154"/>
    </row>
    <row r="324" spans="1:4" x14ac:dyDescent="0.25">
      <c r="A324" s="9"/>
      <c r="B324" s="10"/>
      <c r="C324" s="159"/>
      <c r="D324" s="154"/>
    </row>
    <row r="325" spans="1:4" x14ac:dyDescent="0.25">
      <c r="A325" s="9"/>
      <c r="B325" s="10"/>
      <c r="C325" s="159"/>
      <c r="D325" s="154"/>
    </row>
    <row r="326" spans="1:4" x14ac:dyDescent="0.25">
      <c r="A326" s="9"/>
      <c r="B326" s="10"/>
      <c r="C326" s="159"/>
      <c r="D326" s="154"/>
    </row>
    <row r="327" spans="1:4" x14ac:dyDescent="0.25">
      <c r="A327" s="9"/>
      <c r="B327" s="10"/>
      <c r="C327" s="159"/>
      <c r="D327" s="154"/>
    </row>
    <row r="328" spans="1:4" x14ac:dyDescent="0.25">
      <c r="A328" s="9"/>
      <c r="B328" s="10"/>
      <c r="C328" s="159"/>
      <c r="D328" s="154"/>
    </row>
    <row r="329" spans="1:4" x14ac:dyDescent="0.25">
      <c r="A329" s="9"/>
      <c r="B329" s="10"/>
      <c r="C329" s="159"/>
      <c r="D329" s="154"/>
    </row>
    <row r="330" spans="1:4" x14ac:dyDescent="0.25">
      <c r="A330" s="9"/>
      <c r="B330" s="10"/>
      <c r="C330" s="159"/>
      <c r="D330" s="154"/>
    </row>
    <row r="331" spans="1:4" x14ac:dyDescent="0.25">
      <c r="A331" s="9"/>
      <c r="B331" s="10"/>
      <c r="C331" s="159"/>
      <c r="D331" s="154"/>
    </row>
    <row r="332" spans="1:4" x14ac:dyDescent="0.25">
      <c r="A332" s="9"/>
      <c r="B332" s="10"/>
      <c r="C332" s="159"/>
      <c r="D332" s="154"/>
    </row>
    <row r="333" spans="1:4" x14ac:dyDescent="0.25">
      <c r="A333" s="9"/>
      <c r="B333" s="10"/>
      <c r="C333" s="159"/>
      <c r="D333" s="154"/>
    </row>
    <row r="334" spans="1:4" x14ac:dyDescent="0.25">
      <c r="A334" s="9"/>
      <c r="B334" s="10"/>
      <c r="C334" s="159"/>
      <c r="D334" s="154"/>
    </row>
    <row r="335" spans="1:4" x14ac:dyDescent="0.25">
      <c r="A335" s="9"/>
      <c r="B335" s="10"/>
      <c r="C335" s="159"/>
      <c r="D335" s="154"/>
    </row>
    <row r="336" spans="1:4" x14ac:dyDescent="0.25">
      <c r="A336" s="9"/>
      <c r="B336" s="10"/>
      <c r="C336" s="159"/>
      <c r="D336" s="154"/>
    </row>
    <row r="337" spans="1:4" x14ac:dyDescent="0.25">
      <c r="A337" s="9"/>
      <c r="B337" s="10"/>
      <c r="C337" s="159"/>
      <c r="D337" s="154"/>
    </row>
    <row r="338" spans="1:4" x14ac:dyDescent="0.25">
      <c r="A338" s="9"/>
      <c r="B338" s="10"/>
      <c r="C338" s="159"/>
      <c r="D338" s="154"/>
    </row>
    <row r="339" spans="1:4" x14ac:dyDescent="0.25">
      <c r="A339" s="9"/>
      <c r="B339" s="10"/>
      <c r="C339" s="159"/>
      <c r="D339" s="154"/>
    </row>
    <row r="340" spans="1:4" x14ac:dyDescent="0.25">
      <c r="A340" s="9"/>
      <c r="B340" s="10"/>
      <c r="C340" s="159"/>
      <c r="D340" s="154"/>
    </row>
    <row r="341" spans="1:4" x14ac:dyDescent="0.25">
      <c r="A341" s="9"/>
      <c r="B341" s="10"/>
      <c r="C341" s="159"/>
      <c r="D341" s="154"/>
    </row>
    <row r="342" spans="1:4" x14ac:dyDescent="0.25">
      <c r="A342" s="9"/>
      <c r="B342" s="10"/>
      <c r="C342" s="159"/>
      <c r="D342" s="154"/>
    </row>
    <row r="343" spans="1:4" x14ac:dyDescent="0.25">
      <c r="A343" s="9"/>
      <c r="B343" s="10"/>
      <c r="C343" s="159"/>
      <c r="D343" s="154"/>
    </row>
    <row r="344" spans="1:4" x14ac:dyDescent="0.25">
      <c r="A344" s="9"/>
      <c r="B344" s="10"/>
      <c r="C344" s="159"/>
      <c r="D344" s="154"/>
    </row>
    <row r="345" spans="1:4" x14ac:dyDescent="0.25">
      <c r="A345" s="9"/>
      <c r="B345" s="10"/>
      <c r="C345" s="159"/>
      <c r="D345" s="154"/>
    </row>
    <row r="346" spans="1:4" x14ac:dyDescent="0.25">
      <c r="A346" s="9"/>
      <c r="B346" s="10"/>
      <c r="C346" s="159"/>
      <c r="D346" s="154"/>
    </row>
    <row r="347" spans="1:4" x14ac:dyDescent="0.25">
      <c r="A347" s="9"/>
      <c r="B347" s="10"/>
      <c r="C347" s="159"/>
      <c r="D347" s="154"/>
    </row>
    <row r="348" spans="1:4" x14ac:dyDescent="0.25">
      <c r="A348" s="9"/>
      <c r="B348" s="10"/>
      <c r="C348" s="159"/>
      <c r="D348" s="154"/>
    </row>
    <row r="349" spans="1:4" x14ac:dyDescent="0.25">
      <c r="A349" s="9"/>
      <c r="B349" s="10"/>
      <c r="C349" s="159"/>
      <c r="D349" s="154"/>
    </row>
    <row r="350" spans="1:4" x14ac:dyDescent="0.25">
      <c r="A350" s="9"/>
      <c r="B350" s="10"/>
      <c r="C350" s="159"/>
      <c r="D350" s="154"/>
    </row>
    <row r="351" spans="1:4" x14ac:dyDescent="0.25">
      <c r="A351" s="9"/>
      <c r="B351" s="10"/>
      <c r="C351" s="159"/>
      <c r="D351" s="154"/>
    </row>
    <row r="352" spans="1:4" x14ac:dyDescent="0.25">
      <c r="A352" s="9"/>
      <c r="B352" s="10"/>
      <c r="C352" s="159"/>
      <c r="D352" s="154"/>
    </row>
    <row r="353" spans="1:4" x14ac:dyDescent="0.25">
      <c r="A353" s="9"/>
      <c r="B353" s="10"/>
      <c r="C353" s="159"/>
      <c r="D353" s="154"/>
    </row>
    <row r="354" spans="1:4" x14ac:dyDescent="0.25">
      <c r="A354" s="9"/>
      <c r="B354" s="10"/>
      <c r="C354" s="159"/>
      <c r="D354" s="154"/>
    </row>
    <row r="355" spans="1:4" x14ac:dyDescent="0.25">
      <c r="A355" s="9"/>
      <c r="B355" s="10"/>
      <c r="C355" s="159"/>
      <c r="D355" s="154"/>
    </row>
    <row r="356" spans="1:4" x14ac:dyDescent="0.25">
      <c r="A356" s="9"/>
      <c r="B356" s="10"/>
      <c r="C356" s="159"/>
      <c r="D356" s="154"/>
    </row>
    <row r="357" spans="1:4" x14ac:dyDescent="0.25">
      <c r="A357" s="9"/>
      <c r="B357" s="10"/>
      <c r="C357" s="154"/>
      <c r="D357" s="154"/>
    </row>
  </sheetData>
  <sheetProtection algorithmName="SHA-512" hashValue="C1m7gziucKVXN+oMkV3MnUhcPwPhZSOb7k53PDi/jo2Nyc1st+K1bpUgxywBwD3Fcuny75sMRzRhramt8zGtew==" saltValue="ieDDZlt+4H7or26pweFAzw==" spinCount="100000" sheet="1" objects="1" scenarios="1"/>
  <dataConsolidate/>
  <mergeCells count="6">
    <mergeCell ref="E4:E5"/>
    <mergeCell ref="A2:B3"/>
    <mergeCell ref="A4:A5"/>
    <mergeCell ref="B4:B5"/>
    <mergeCell ref="C4:C5"/>
    <mergeCell ref="D4:D5"/>
  </mergeCells>
  <conditionalFormatting sqref="C70:C72 C91 C81:C89 C95:C121 F95:F121 C134:C153 F134:F153 F124:F132 C124:C132 F157:F201 C157:C201 C209:C254 F209:F254 F256:F257 C256:C257 C261:C300 F261:F300 F302:F303 C302:C303 C306:C319 F306:F319 C358:C524">
    <cfRule type="dataBar" priority="41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{3C42AD51-6FB3-4D98-8256-ADD1917BD06E}</x14:id>
        </ext>
      </extLst>
    </cfRule>
  </conditionalFormatting>
  <conditionalFormatting sqref="C7:C68">
    <cfRule type="dataBar" priority="32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{38DA3404-49DF-4C16-AFB4-D1E3C17AF207}</x14:id>
        </ext>
      </extLst>
    </cfRule>
  </conditionalFormatting>
  <conditionalFormatting sqref="C93:C94">
    <cfRule type="dataBar" priority="21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{1941A6C6-5F75-49E3-9C79-49BAC49B3E00}</x14:id>
        </ext>
      </extLst>
    </cfRule>
  </conditionalFormatting>
  <conditionalFormatting sqref="C77:C80">
    <cfRule type="dataBar" priority="22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{01AB0A7B-E909-475F-A981-D71713E0B375}</x14:id>
        </ext>
      </extLst>
    </cfRule>
  </conditionalFormatting>
  <conditionalFormatting sqref="C75:C76">
    <cfRule type="dataBar" priority="24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{A92795C0-6A2A-42F1-B566-E56001CE597B}</x14:id>
        </ext>
      </extLst>
    </cfRule>
  </conditionalFormatting>
  <conditionalFormatting sqref="C73:C74">
    <cfRule type="dataBar" priority="23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{54D03B09-243B-4DC6-B9DE-B4DAC9F221AB}</x14:id>
        </ext>
      </extLst>
    </cfRule>
  </conditionalFormatting>
  <conditionalFormatting sqref="C90">
    <cfRule type="dataBar" priority="19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{05350B3F-19E3-4BB0-8492-2647876E217C}</x14:id>
        </ext>
      </extLst>
    </cfRule>
  </conditionalFormatting>
  <conditionalFormatting sqref="C92">
    <cfRule type="dataBar" priority="17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{2A18CBDC-B3D0-4045-9C42-F4EDB715996A}</x14:id>
        </ext>
      </extLst>
    </cfRule>
  </conditionalFormatting>
  <conditionalFormatting sqref="F122:F123 C122:C123">
    <cfRule type="dataBar" priority="16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{E101724B-D583-44CB-A8E6-09EAFBC79B88}</x14:id>
        </ext>
      </extLst>
    </cfRule>
  </conditionalFormatting>
  <conditionalFormatting sqref="C133 F133">
    <cfRule type="dataBar" priority="15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{A835CD8B-62CA-4359-8A58-717F60F1D113}</x14:id>
        </ext>
      </extLst>
    </cfRule>
  </conditionalFormatting>
  <conditionalFormatting sqref="C154:C156 F154:F156">
    <cfRule type="dataBar" priority="14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{BB8D4971-B226-434C-A621-D22D1B1FE1B8}</x14:id>
        </ext>
      </extLst>
    </cfRule>
  </conditionalFormatting>
  <conditionalFormatting sqref="F202:F204 C202:C204">
    <cfRule type="dataBar" priority="13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{A20081C8-8F62-47E5-8D3E-046B848B8682}</x14:id>
        </ext>
      </extLst>
    </cfRule>
  </conditionalFormatting>
  <conditionalFormatting sqref="F205:F206 C205:C206">
    <cfRule type="dataBar" priority="12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{B7A9A053-E300-4CF4-B65C-FF2438064B85}</x14:id>
        </ext>
      </extLst>
    </cfRule>
  </conditionalFormatting>
  <conditionalFormatting sqref="F207:F208 C207:C208">
    <cfRule type="dataBar" priority="11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{1FCBE8FB-F13F-4146-8295-D930327A67EE}</x14:id>
        </ext>
      </extLst>
    </cfRule>
  </conditionalFormatting>
  <conditionalFormatting sqref="C255 F255">
    <cfRule type="dataBar" priority="7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{AEDD16C5-6356-4973-B5C5-C001980AE960}</x14:id>
        </ext>
      </extLst>
    </cfRule>
  </conditionalFormatting>
  <conditionalFormatting sqref="C258 F258">
    <cfRule type="dataBar" priority="6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{0B4A7F1D-D989-4AD1-8F9D-FD377BDEE84E}</x14:id>
        </ext>
      </extLst>
    </cfRule>
  </conditionalFormatting>
  <conditionalFormatting sqref="C259:C260 F259:F260">
    <cfRule type="dataBar" priority="5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{E614E181-2F76-4AA1-A776-59A2DDC5EC17}</x14:id>
        </ext>
      </extLst>
    </cfRule>
  </conditionalFormatting>
  <conditionalFormatting sqref="C301 F301">
    <cfRule type="dataBar" priority="4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{B74BE1B5-E24B-49D0-B54D-5FC006EF4C79}</x14:id>
        </ext>
      </extLst>
    </cfRule>
  </conditionalFormatting>
  <conditionalFormatting sqref="F304:F305 C304:C305">
    <cfRule type="dataBar" priority="3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{536A7D4A-44D8-4F5E-9226-189954A496F2}</x14:id>
        </ext>
      </extLst>
    </cfRule>
  </conditionalFormatting>
  <conditionalFormatting sqref="C320:C346">
    <cfRule type="dataBar" priority="2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{5C06F244-0885-49FE-9E95-8BDE020D1AE5}</x14:id>
        </ext>
      </extLst>
    </cfRule>
  </conditionalFormatting>
  <conditionalFormatting sqref="C347:C357">
    <cfRule type="dataBar" priority="1">
      <dataBar>
        <cfvo type="num" val="0"/>
        <cfvo type="num" val="10"/>
        <color rgb="FF638EC6"/>
      </dataBar>
      <extLst>
        <ext xmlns:x14="http://schemas.microsoft.com/office/spreadsheetml/2009/9/main" uri="{B025F937-C7B1-47D3-B67F-A62EFF666E3E}">
          <x14:id>{DF01F90F-B9A1-4C06-82A4-9E67D264312C}</x14:id>
        </ext>
      </extLst>
    </cfRule>
  </conditionalFormatting>
  <dataValidations xWindow="947" yWindow="476" count="1">
    <dataValidation type="whole" allowBlank="1" showInputMessage="1" showErrorMessage="1" errorTitle="Valor Invalido" error="Introduzca un valor entre 0 y 10" promptTitle="Evaluación" prompt="Evalúe la importancia de que el ingeniero civil adquiera esta competencia. Min. = 0, Max.= 10" sqref="C7:C68 F95:F319 C70:C357" xr:uid="{084F2726-ACD1-45F6-B2AA-9C78E9BC22A9}">
      <formula1>0</formula1>
      <formula2>10</formula2>
    </dataValidation>
  </dataValidations>
  <printOptions gridLines="1"/>
  <pageMargins left="0.7" right="0.7" top="1.5" bottom="0.75" header="0.3" footer="0.3"/>
  <pageSetup orientation="landscape" r:id="rId1"/>
  <headerFooter>
    <oddHeader>&amp;C&amp;G&amp;R
Facultad de Ingeniería
 Departamento de Ingeniería Civil</oddHeader>
  </headerFooter>
  <legacyDrawing r:id="rId2"/>
  <legacyDrawingHF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C42AD51-6FB3-4D98-8256-ADD1917BD06E}">
            <x14:dataBar minLength="0" maxLength="100" gradient="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C70:C72 C91 C81:C89 C95:C121 F95:F121 C134:C153 F134:F153 F124:F132 C124:C132 F157:F201 C157:C201 C209:C254 F209:F254 F256:F257 C256:C257 C261:C300 F261:F300 F302:F303 C302:C303 C306:C319 F306:F319 C358:C524</xm:sqref>
        </x14:conditionalFormatting>
        <x14:conditionalFormatting xmlns:xm="http://schemas.microsoft.com/office/excel/2006/main">
          <x14:cfRule type="dataBar" id="{38DA3404-49DF-4C16-AFB4-D1E3C17AF207}">
            <x14:dataBar minLength="0" maxLength="100" gradient="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C7:C68</xm:sqref>
        </x14:conditionalFormatting>
        <x14:conditionalFormatting xmlns:xm="http://schemas.microsoft.com/office/excel/2006/main">
          <x14:cfRule type="dataBar" id="{1941A6C6-5F75-49E3-9C79-49BAC49B3E00}">
            <x14:dataBar minLength="0" maxLength="100" gradient="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C93:C94</xm:sqref>
        </x14:conditionalFormatting>
        <x14:conditionalFormatting xmlns:xm="http://schemas.microsoft.com/office/excel/2006/main">
          <x14:cfRule type="dataBar" id="{01AB0A7B-E909-475F-A981-D71713E0B375}">
            <x14:dataBar minLength="0" maxLength="100" gradient="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C77:C80</xm:sqref>
        </x14:conditionalFormatting>
        <x14:conditionalFormatting xmlns:xm="http://schemas.microsoft.com/office/excel/2006/main">
          <x14:cfRule type="dataBar" id="{A92795C0-6A2A-42F1-B566-E56001CE597B}">
            <x14:dataBar minLength="0" maxLength="100" gradient="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C75:C76</xm:sqref>
        </x14:conditionalFormatting>
        <x14:conditionalFormatting xmlns:xm="http://schemas.microsoft.com/office/excel/2006/main">
          <x14:cfRule type="dataBar" id="{54D03B09-243B-4DC6-B9DE-B4DAC9F221AB}">
            <x14:dataBar minLength="0" maxLength="100" gradient="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C73:C74</xm:sqref>
        </x14:conditionalFormatting>
        <x14:conditionalFormatting xmlns:xm="http://schemas.microsoft.com/office/excel/2006/main">
          <x14:cfRule type="dataBar" id="{05350B3F-19E3-4BB0-8492-2647876E217C}">
            <x14:dataBar minLength="0" maxLength="100" gradient="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C90</xm:sqref>
        </x14:conditionalFormatting>
        <x14:conditionalFormatting xmlns:xm="http://schemas.microsoft.com/office/excel/2006/main">
          <x14:cfRule type="dataBar" id="{2A18CBDC-B3D0-4045-9C42-F4EDB715996A}">
            <x14:dataBar minLength="0" maxLength="100" gradient="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C92</xm:sqref>
        </x14:conditionalFormatting>
        <x14:conditionalFormatting xmlns:xm="http://schemas.microsoft.com/office/excel/2006/main">
          <x14:cfRule type="dataBar" id="{E101724B-D583-44CB-A8E6-09EAFBC79B88}">
            <x14:dataBar minLength="0" maxLength="100" gradient="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F122:F123 C122:C123</xm:sqref>
        </x14:conditionalFormatting>
        <x14:conditionalFormatting xmlns:xm="http://schemas.microsoft.com/office/excel/2006/main">
          <x14:cfRule type="dataBar" id="{A835CD8B-62CA-4359-8A58-717F60F1D113}">
            <x14:dataBar minLength="0" maxLength="100" gradient="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C133 F133</xm:sqref>
        </x14:conditionalFormatting>
        <x14:conditionalFormatting xmlns:xm="http://schemas.microsoft.com/office/excel/2006/main">
          <x14:cfRule type="dataBar" id="{BB8D4971-B226-434C-A621-D22D1B1FE1B8}">
            <x14:dataBar minLength="0" maxLength="100" gradient="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C154:C156 F154:F156</xm:sqref>
        </x14:conditionalFormatting>
        <x14:conditionalFormatting xmlns:xm="http://schemas.microsoft.com/office/excel/2006/main">
          <x14:cfRule type="dataBar" id="{A20081C8-8F62-47E5-8D3E-046B848B8682}">
            <x14:dataBar minLength="0" maxLength="100" gradient="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F202:F204 C202:C204</xm:sqref>
        </x14:conditionalFormatting>
        <x14:conditionalFormatting xmlns:xm="http://schemas.microsoft.com/office/excel/2006/main">
          <x14:cfRule type="dataBar" id="{B7A9A053-E300-4CF4-B65C-FF2438064B85}">
            <x14:dataBar minLength="0" maxLength="100" gradient="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F205:F206 C205:C206</xm:sqref>
        </x14:conditionalFormatting>
        <x14:conditionalFormatting xmlns:xm="http://schemas.microsoft.com/office/excel/2006/main">
          <x14:cfRule type="dataBar" id="{1FCBE8FB-F13F-4146-8295-D930327A67EE}">
            <x14:dataBar minLength="0" maxLength="100" gradient="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F207:F208 C207:C208</xm:sqref>
        </x14:conditionalFormatting>
        <x14:conditionalFormatting xmlns:xm="http://schemas.microsoft.com/office/excel/2006/main">
          <x14:cfRule type="dataBar" id="{AEDD16C5-6356-4973-B5C5-C001980AE960}">
            <x14:dataBar minLength="0" maxLength="100" gradient="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C255 F255</xm:sqref>
        </x14:conditionalFormatting>
        <x14:conditionalFormatting xmlns:xm="http://schemas.microsoft.com/office/excel/2006/main">
          <x14:cfRule type="dataBar" id="{0B4A7F1D-D989-4AD1-8F9D-FD377BDEE84E}">
            <x14:dataBar minLength="0" maxLength="100" gradient="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C258 F258</xm:sqref>
        </x14:conditionalFormatting>
        <x14:conditionalFormatting xmlns:xm="http://schemas.microsoft.com/office/excel/2006/main">
          <x14:cfRule type="dataBar" id="{E614E181-2F76-4AA1-A776-59A2DDC5EC17}">
            <x14:dataBar minLength="0" maxLength="100" gradient="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C259:C260 F259:F260</xm:sqref>
        </x14:conditionalFormatting>
        <x14:conditionalFormatting xmlns:xm="http://schemas.microsoft.com/office/excel/2006/main">
          <x14:cfRule type="dataBar" id="{B74BE1B5-E24B-49D0-B54D-5FC006EF4C79}">
            <x14:dataBar minLength="0" maxLength="100" gradient="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C301 F301</xm:sqref>
        </x14:conditionalFormatting>
        <x14:conditionalFormatting xmlns:xm="http://schemas.microsoft.com/office/excel/2006/main">
          <x14:cfRule type="dataBar" id="{536A7D4A-44D8-4F5E-9226-189954A496F2}">
            <x14:dataBar minLength="0" maxLength="100" gradient="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F304:F305 C304:C305</xm:sqref>
        </x14:conditionalFormatting>
        <x14:conditionalFormatting xmlns:xm="http://schemas.microsoft.com/office/excel/2006/main">
          <x14:cfRule type="dataBar" id="{5C06F244-0885-49FE-9E95-8BDE020D1AE5}">
            <x14:dataBar minLength="0" maxLength="100" gradient="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C320:C346</xm:sqref>
        </x14:conditionalFormatting>
        <x14:conditionalFormatting xmlns:xm="http://schemas.microsoft.com/office/excel/2006/main">
          <x14:cfRule type="dataBar" id="{DF01F90F-B9A1-4C06-82A4-9E67D264312C}">
            <x14:dataBar minLength="0" maxLength="100" gradient="0">
              <x14:cfvo type="num">
                <xm:f>0</xm:f>
              </x14:cfvo>
              <x14:cfvo type="num">
                <xm:f>10</xm:f>
              </x14:cfvo>
              <x14:negativeFillColor rgb="FFFF0000"/>
              <x14:axisColor rgb="FF000000"/>
            </x14:dataBar>
          </x14:cfRule>
          <xm:sqref>C347:C357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xWindow="947" yWindow="476" count="2">
        <x14:dataValidation type="list" showInputMessage="1" showErrorMessage="1" errorTitle="Opción Inocrrecta" error="Intentelo de nuevo." promptTitle="Opción de formación" prompt="Elija una de las opciones" xr:uid="{D11F42C0-6121-437A-A33D-E0B6C126931F}">
          <x14:formula1>
            <xm:f>TrainOptions!$A$1:$A$4</xm:f>
          </x14:formula1>
          <xm:sqref>D7:D68 G95:G319 D70:D357</xm:sqref>
        </x14:dataValidation>
        <x14:dataValidation type="list" allowBlank="1" showInputMessage="1" showErrorMessage="1" xr:uid="{2CF1D7E2-299B-48BD-8A50-2DAE63420AFE}">
          <x14:formula1>
            <xm:f>IF(OR($D95="Opcional",$D95="Obligatorio"),OFFSET(EA!$A$1,1,MATCH(#REF!,EA!$A$1:$C$1,0)-1,100,1),"")</xm:f>
          </x14:formula1>
          <xm:sqref>H95:J319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096F4-8DA6-425A-9010-80417B89642E}">
  <sheetPr codeName="Sheet5"/>
  <dimension ref="A1:C81"/>
  <sheetViews>
    <sheetView zoomScaleNormal="100" workbookViewId="0">
      <selection activeCell="F7" sqref="F7"/>
    </sheetView>
  </sheetViews>
  <sheetFormatPr defaultRowHeight="15" x14ac:dyDescent="0.25"/>
  <cols>
    <col min="1" max="1" width="60.5703125" customWidth="1"/>
    <col min="2" max="2" width="62" customWidth="1"/>
    <col min="3" max="3" width="35.85546875" customWidth="1"/>
  </cols>
  <sheetData>
    <row r="1" spans="1:3" x14ac:dyDescent="0.25">
      <c r="A1" s="2" t="s">
        <v>797</v>
      </c>
      <c r="B1" s="2" t="s">
        <v>796</v>
      </c>
      <c r="C1" s="2" t="s">
        <v>798</v>
      </c>
    </row>
    <row r="2" spans="1:3" x14ac:dyDescent="0.25">
      <c r="A2" t="s">
        <v>119</v>
      </c>
      <c r="B2" t="s">
        <v>78</v>
      </c>
      <c r="C2" t="s">
        <v>126</v>
      </c>
    </row>
    <row r="3" spans="1:3" x14ac:dyDescent="0.25">
      <c r="A3" t="s">
        <v>120</v>
      </c>
      <c r="B3" t="s">
        <v>89</v>
      </c>
      <c r="C3" t="s">
        <v>127</v>
      </c>
    </row>
    <row r="4" spans="1:3" x14ac:dyDescent="0.25">
      <c r="A4" t="s">
        <v>121</v>
      </c>
      <c r="B4" t="s">
        <v>64</v>
      </c>
      <c r="C4" t="s">
        <v>121</v>
      </c>
    </row>
    <row r="5" spans="1:3" x14ac:dyDescent="0.25">
      <c r="A5" t="s">
        <v>122</v>
      </c>
      <c r="B5" t="s">
        <v>65</v>
      </c>
      <c r="C5" t="s">
        <v>123</v>
      </c>
    </row>
    <row r="6" spans="1:3" x14ac:dyDescent="0.25">
      <c r="A6" t="s">
        <v>123</v>
      </c>
      <c r="B6" t="s">
        <v>98</v>
      </c>
      <c r="C6" t="s">
        <v>119</v>
      </c>
    </row>
    <row r="7" spans="1:3" x14ac:dyDescent="0.25">
      <c r="A7" t="s">
        <v>124</v>
      </c>
      <c r="B7" t="s">
        <v>85</v>
      </c>
      <c r="C7" t="s">
        <v>138</v>
      </c>
    </row>
    <row r="8" spans="1:3" x14ac:dyDescent="0.25">
      <c r="A8" t="s">
        <v>125</v>
      </c>
      <c r="B8" t="s">
        <v>48</v>
      </c>
      <c r="C8" t="s">
        <v>139</v>
      </c>
    </row>
    <row r="9" spans="1:3" x14ac:dyDescent="0.25">
      <c r="A9" t="s">
        <v>799</v>
      </c>
      <c r="B9" t="s">
        <v>820</v>
      </c>
      <c r="C9" t="s">
        <v>120</v>
      </c>
    </row>
    <row r="10" spans="1:3" x14ac:dyDescent="0.25">
      <c r="A10" t="s">
        <v>126</v>
      </c>
      <c r="B10" t="s">
        <v>86</v>
      </c>
      <c r="C10" t="s">
        <v>151</v>
      </c>
    </row>
    <row r="11" spans="1:3" x14ac:dyDescent="0.25">
      <c r="A11" t="s">
        <v>127</v>
      </c>
      <c r="B11" t="s">
        <v>96</v>
      </c>
      <c r="C11" t="s">
        <v>135</v>
      </c>
    </row>
    <row r="12" spans="1:3" x14ac:dyDescent="0.25">
      <c r="A12" t="s">
        <v>128</v>
      </c>
      <c r="B12" t="s">
        <v>91</v>
      </c>
      <c r="C12" t="s">
        <v>137</v>
      </c>
    </row>
    <row r="13" spans="1:3" x14ac:dyDescent="0.25">
      <c r="A13" t="s">
        <v>129</v>
      </c>
      <c r="B13" t="s">
        <v>81</v>
      </c>
      <c r="C13" t="s">
        <v>142</v>
      </c>
    </row>
    <row r="14" spans="1:3" x14ac:dyDescent="0.25">
      <c r="A14" t="s">
        <v>130</v>
      </c>
      <c r="B14" t="s">
        <v>116</v>
      </c>
      <c r="C14" t="s">
        <v>152</v>
      </c>
    </row>
    <row r="15" spans="1:3" x14ac:dyDescent="0.25">
      <c r="A15" t="s">
        <v>131</v>
      </c>
      <c r="B15" t="s">
        <v>114</v>
      </c>
      <c r="C15" t="s">
        <v>153</v>
      </c>
    </row>
    <row r="16" spans="1:3" x14ac:dyDescent="0.25">
      <c r="A16" t="s">
        <v>821</v>
      </c>
      <c r="B16" t="s">
        <v>115</v>
      </c>
      <c r="C16" t="s">
        <v>143</v>
      </c>
    </row>
    <row r="17" spans="1:3" x14ac:dyDescent="0.25">
      <c r="A17" t="s">
        <v>132</v>
      </c>
      <c r="B17" t="s">
        <v>56</v>
      </c>
      <c r="C17" t="s">
        <v>195</v>
      </c>
    </row>
    <row r="18" spans="1:3" x14ac:dyDescent="0.25">
      <c r="A18" t="s">
        <v>133</v>
      </c>
      <c r="B18" t="s">
        <v>92</v>
      </c>
      <c r="C18" t="s">
        <v>144</v>
      </c>
    </row>
    <row r="19" spans="1:3" x14ac:dyDescent="0.25">
      <c r="A19" t="s">
        <v>134</v>
      </c>
      <c r="B19" t="s">
        <v>88</v>
      </c>
      <c r="C19" t="s">
        <v>145</v>
      </c>
    </row>
    <row r="20" spans="1:3" x14ac:dyDescent="0.25">
      <c r="A20" t="s">
        <v>135</v>
      </c>
      <c r="B20" t="s">
        <v>77</v>
      </c>
      <c r="C20" t="s">
        <v>154</v>
      </c>
    </row>
    <row r="21" spans="1:3" x14ac:dyDescent="0.25">
      <c r="A21" t="s">
        <v>137</v>
      </c>
      <c r="B21" t="s">
        <v>106</v>
      </c>
      <c r="C21" t="s">
        <v>155</v>
      </c>
    </row>
    <row r="22" spans="1:3" x14ac:dyDescent="0.25">
      <c r="A22" t="s">
        <v>136</v>
      </c>
      <c r="B22" t="s">
        <v>76</v>
      </c>
      <c r="C22" t="s">
        <v>136</v>
      </c>
    </row>
    <row r="23" spans="1:3" x14ac:dyDescent="0.25">
      <c r="A23" t="s">
        <v>138</v>
      </c>
      <c r="B23" t="s">
        <v>105</v>
      </c>
      <c r="C23" t="s">
        <v>147</v>
      </c>
    </row>
    <row r="24" spans="1:3" x14ac:dyDescent="0.25">
      <c r="A24" t="s">
        <v>139</v>
      </c>
      <c r="B24" t="s">
        <v>50</v>
      </c>
      <c r="C24" t="s">
        <v>148</v>
      </c>
    </row>
    <row r="25" spans="1:3" x14ac:dyDescent="0.25">
      <c r="A25" t="s">
        <v>140</v>
      </c>
      <c r="B25" t="s">
        <v>117</v>
      </c>
      <c r="C25" t="s">
        <v>146</v>
      </c>
    </row>
    <row r="26" spans="1:3" x14ac:dyDescent="0.25">
      <c r="A26" t="s">
        <v>141</v>
      </c>
      <c r="B26" t="s">
        <v>93</v>
      </c>
      <c r="C26" t="s">
        <v>156</v>
      </c>
    </row>
    <row r="27" spans="1:3" x14ac:dyDescent="0.25">
      <c r="A27" t="s">
        <v>142</v>
      </c>
      <c r="B27" t="s">
        <v>94</v>
      </c>
      <c r="C27" t="s">
        <v>177</v>
      </c>
    </row>
    <row r="28" spans="1:3" x14ac:dyDescent="0.25">
      <c r="A28" t="s">
        <v>143</v>
      </c>
      <c r="B28" t="s">
        <v>55</v>
      </c>
      <c r="C28" t="s">
        <v>149</v>
      </c>
    </row>
    <row r="29" spans="1:3" x14ac:dyDescent="0.25">
      <c r="A29" t="s">
        <v>144</v>
      </c>
      <c r="B29" t="s">
        <v>66</v>
      </c>
      <c r="C29" t="s">
        <v>140</v>
      </c>
    </row>
    <row r="30" spans="1:3" x14ac:dyDescent="0.25">
      <c r="A30" t="s">
        <v>145</v>
      </c>
      <c r="B30" t="s">
        <v>67</v>
      </c>
      <c r="C30" t="s">
        <v>161</v>
      </c>
    </row>
    <row r="31" spans="1:3" x14ac:dyDescent="0.25">
      <c r="A31" t="s">
        <v>146</v>
      </c>
      <c r="B31" t="s">
        <v>68</v>
      </c>
      <c r="C31" t="s">
        <v>178</v>
      </c>
    </row>
    <row r="32" spans="1:3" x14ac:dyDescent="0.25">
      <c r="A32" t="s">
        <v>147</v>
      </c>
      <c r="B32" t="s">
        <v>41</v>
      </c>
      <c r="C32" t="s">
        <v>170</v>
      </c>
    </row>
    <row r="33" spans="1:3" x14ac:dyDescent="0.25">
      <c r="A33" t="s">
        <v>148</v>
      </c>
      <c r="B33" t="s">
        <v>51</v>
      </c>
      <c r="C33" t="s">
        <v>171</v>
      </c>
    </row>
    <row r="34" spans="1:3" x14ac:dyDescent="0.25">
      <c r="A34" t="s">
        <v>149</v>
      </c>
      <c r="B34" t="s">
        <v>52</v>
      </c>
      <c r="C34" t="s">
        <v>159</v>
      </c>
    </row>
    <row r="35" spans="1:3" x14ac:dyDescent="0.25">
      <c r="A35" t="s">
        <v>150</v>
      </c>
      <c r="B35" t="s">
        <v>53</v>
      </c>
      <c r="C35" t="s">
        <v>160</v>
      </c>
    </row>
    <row r="36" spans="1:3" x14ac:dyDescent="0.25">
      <c r="A36" t="s">
        <v>151</v>
      </c>
      <c r="B36" t="s">
        <v>47</v>
      </c>
      <c r="C36" t="s">
        <v>162</v>
      </c>
    </row>
    <row r="37" spans="1:3" x14ac:dyDescent="0.25">
      <c r="A37" t="s">
        <v>152</v>
      </c>
      <c r="B37" t="s">
        <v>71</v>
      </c>
      <c r="C37" t="s">
        <v>179</v>
      </c>
    </row>
    <row r="38" spans="1:3" x14ac:dyDescent="0.25">
      <c r="A38" t="s">
        <v>153</v>
      </c>
      <c r="B38" t="s">
        <v>58</v>
      </c>
      <c r="C38" t="s">
        <v>166</v>
      </c>
    </row>
    <row r="39" spans="1:3" x14ac:dyDescent="0.25">
      <c r="A39" t="s">
        <v>154</v>
      </c>
      <c r="B39" t="s">
        <v>113</v>
      </c>
      <c r="C39" t="s">
        <v>172</v>
      </c>
    </row>
    <row r="40" spans="1:3" x14ac:dyDescent="0.25">
      <c r="A40" t="s">
        <v>155</v>
      </c>
      <c r="B40" t="s">
        <v>42</v>
      </c>
      <c r="C40" t="s">
        <v>173</v>
      </c>
    </row>
    <row r="41" spans="1:3" x14ac:dyDescent="0.25">
      <c r="A41" t="s">
        <v>156</v>
      </c>
      <c r="B41" t="s">
        <v>87</v>
      </c>
      <c r="C41" t="s">
        <v>184</v>
      </c>
    </row>
    <row r="42" spans="1:3" x14ac:dyDescent="0.25">
      <c r="A42" t="s">
        <v>157</v>
      </c>
      <c r="B42" t="s">
        <v>83</v>
      </c>
      <c r="C42" t="s">
        <v>185</v>
      </c>
    </row>
    <row r="43" spans="1:3" x14ac:dyDescent="0.25">
      <c r="A43" t="s">
        <v>158</v>
      </c>
      <c r="B43" t="s">
        <v>95</v>
      </c>
      <c r="C43" t="s">
        <v>190</v>
      </c>
    </row>
    <row r="44" spans="1:3" x14ac:dyDescent="0.25">
      <c r="A44" t="s">
        <v>159</v>
      </c>
      <c r="B44" t="s">
        <v>90</v>
      </c>
      <c r="C44" t="s">
        <v>158</v>
      </c>
    </row>
    <row r="45" spans="1:3" x14ac:dyDescent="0.25">
      <c r="A45" t="s">
        <v>160</v>
      </c>
      <c r="B45" t="s">
        <v>82</v>
      </c>
      <c r="C45" t="s">
        <v>165</v>
      </c>
    </row>
    <row r="46" spans="1:3" x14ac:dyDescent="0.25">
      <c r="A46" t="s">
        <v>161</v>
      </c>
      <c r="B46" t="s">
        <v>72</v>
      </c>
      <c r="C46" t="s">
        <v>181</v>
      </c>
    </row>
    <row r="47" spans="1:3" x14ac:dyDescent="0.25">
      <c r="A47" t="s">
        <v>162</v>
      </c>
      <c r="B47" t="s">
        <v>73</v>
      </c>
      <c r="C47" t="s">
        <v>191</v>
      </c>
    </row>
    <row r="48" spans="1:3" x14ac:dyDescent="0.25">
      <c r="A48" t="s">
        <v>163</v>
      </c>
      <c r="B48" t="s">
        <v>44</v>
      </c>
      <c r="C48" t="s">
        <v>186</v>
      </c>
    </row>
    <row r="49" spans="1:3" x14ac:dyDescent="0.25">
      <c r="A49" t="s">
        <v>164</v>
      </c>
      <c r="B49" t="s">
        <v>45</v>
      </c>
      <c r="C49" t="s">
        <v>187</v>
      </c>
    </row>
    <row r="50" spans="1:3" x14ac:dyDescent="0.25">
      <c r="A50" t="s">
        <v>165</v>
      </c>
      <c r="B50" t="s">
        <v>800</v>
      </c>
      <c r="C50" t="s">
        <v>180</v>
      </c>
    </row>
    <row r="51" spans="1:3" x14ac:dyDescent="0.25">
      <c r="A51" t="s">
        <v>166</v>
      </c>
      <c r="B51" t="s">
        <v>62</v>
      </c>
      <c r="C51" t="s">
        <v>167</v>
      </c>
    </row>
    <row r="52" spans="1:3" x14ac:dyDescent="0.25">
      <c r="A52" t="s">
        <v>167</v>
      </c>
      <c r="B52" t="s">
        <v>74</v>
      </c>
      <c r="C52" t="s">
        <v>193</v>
      </c>
    </row>
    <row r="53" spans="1:3" x14ac:dyDescent="0.25">
      <c r="A53" t="s">
        <v>168</v>
      </c>
      <c r="B53" t="s">
        <v>97</v>
      </c>
      <c r="C53" t="s">
        <v>192</v>
      </c>
    </row>
    <row r="54" spans="1:3" x14ac:dyDescent="0.25">
      <c r="A54" t="s">
        <v>169</v>
      </c>
      <c r="B54" t="s">
        <v>107</v>
      </c>
      <c r="C54" t="s">
        <v>157</v>
      </c>
    </row>
    <row r="55" spans="1:3" x14ac:dyDescent="0.25">
      <c r="A55" t="s">
        <v>170</v>
      </c>
      <c r="B55" t="s">
        <v>75</v>
      </c>
      <c r="C55" t="s">
        <v>194</v>
      </c>
    </row>
    <row r="56" spans="1:3" x14ac:dyDescent="0.25">
      <c r="A56" t="s">
        <v>171</v>
      </c>
      <c r="B56" t="s">
        <v>46</v>
      </c>
      <c r="C56" t="s">
        <v>196</v>
      </c>
    </row>
    <row r="57" spans="1:3" x14ac:dyDescent="0.25">
      <c r="A57" t="s">
        <v>172</v>
      </c>
      <c r="B57" t="s">
        <v>63</v>
      </c>
      <c r="C57" t="s">
        <v>175</v>
      </c>
    </row>
    <row r="58" spans="1:3" x14ac:dyDescent="0.25">
      <c r="A58" t="s">
        <v>173</v>
      </c>
      <c r="B58" t="s">
        <v>102</v>
      </c>
      <c r="C58" t="s">
        <v>176</v>
      </c>
    </row>
    <row r="59" spans="1:3" x14ac:dyDescent="0.25">
      <c r="A59" t="s">
        <v>174</v>
      </c>
      <c r="B59" t="s">
        <v>57</v>
      </c>
      <c r="C59" t="s">
        <v>174</v>
      </c>
    </row>
    <row r="60" spans="1:3" x14ac:dyDescent="0.25">
      <c r="A60" t="s">
        <v>175</v>
      </c>
      <c r="B60" t="s">
        <v>99</v>
      </c>
      <c r="C60" t="s">
        <v>163</v>
      </c>
    </row>
    <row r="61" spans="1:3" x14ac:dyDescent="0.25">
      <c r="A61" t="s">
        <v>176</v>
      </c>
      <c r="B61" t="s">
        <v>110</v>
      </c>
      <c r="C61" t="s">
        <v>168</v>
      </c>
    </row>
    <row r="62" spans="1:3" x14ac:dyDescent="0.25">
      <c r="A62" t="s">
        <v>177</v>
      </c>
      <c r="B62" t="s">
        <v>111</v>
      </c>
      <c r="C62" t="s">
        <v>164</v>
      </c>
    </row>
    <row r="63" spans="1:3" x14ac:dyDescent="0.25">
      <c r="A63" t="s">
        <v>178</v>
      </c>
      <c r="B63" t="s">
        <v>112</v>
      </c>
      <c r="C63" t="s">
        <v>188</v>
      </c>
    </row>
    <row r="64" spans="1:3" x14ac:dyDescent="0.25">
      <c r="A64" t="s">
        <v>179</v>
      </c>
      <c r="B64" t="s">
        <v>69</v>
      </c>
      <c r="C64" t="s">
        <v>189</v>
      </c>
    </row>
    <row r="65" spans="1:3" x14ac:dyDescent="0.25">
      <c r="A65" t="s">
        <v>180</v>
      </c>
      <c r="B65" t="s">
        <v>103</v>
      </c>
      <c r="C65" t="s">
        <v>150</v>
      </c>
    </row>
    <row r="66" spans="1:3" x14ac:dyDescent="0.25">
      <c r="A66" t="s">
        <v>181</v>
      </c>
      <c r="B66" t="s">
        <v>70</v>
      </c>
      <c r="C66" t="s">
        <v>183</v>
      </c>
    </row>
    <row r="67" spans="1:3" x14ac:dyDescent="0.25">
      <c r="A67" t="s">
        <v>182</v>
      </c>
      <c r="B67" t="s">
        <v>104</v>
      </c>
      <c r="C67" t="s">
        <v>182</v>
      </c>
    </row>
    <row r="68" spans="1:3" x14ac:dyDescent="0.25">
      <c r="A68" t="s">
        <v>183</v>
      </c>
      <c r="B68" t="s">
        <v>109</v>
      </c>
      <c r="C68" t="s">
        <v>169</v>
      </c>
    </row>
    <row r="69" spans="1:3" x14ac:dyDescent="0.25">
      <c r="A69" t="s">
        <v>184</v>
      </c>
      <c r="B69" t="s">
        <v>79</v>
      </c>
      <c r="C69" t="s">
        <v>124</v>
      </c>
    </row>
    <row r="70" spans="1:3" x14ac:dyDescent="0.25">
      <c r="A70" t="s">
        <v>185</v>
      </c>
      <c r="B70" t="s">
        <v>61</v>
      </c>
      <c r="C70" t="s">
        <v>125</v>
      </c>
    </row>
    <row r="71" spans="1:3" x14ac:dyDescent="0.25">
      <c r="A71" t="s">
        <v>186</v>
      </c>
      <c r="B71" t="s">
        <v>108</v>
      </c>
      <c r="C71" t="s">
        <v>799</v>
      </c>
    </row>
    <row r="72" spans="1:3" x14ac:dyDescent="0.25">
      <c r="A72" t="s">
        <v>187</v>
      </c>
      <c r="B72" t="s">
        <v>80</v>
      </c>
      <c r="C72" t="s">
        <v>128</v>
      </c>
    </row>
    <row r="73" spans="1:3" x14ac:dyDescent="0.25">
      <c r="A73" t="s">
        <v>188</v>
      </c>
      <c r="B73" t="s">
        <v>118</v>
      </c>
      <c r="C73" t="s">
        <v>129</v>
      </c>
    </row>
    <row r="74" spans="1:3" x14ac:dyDescent="0.25">
      <c r="A74" t="s">
        <v>189</v>
      </c>
      <c r="B74" t="s">
        <v>54</v>
      </c>
      <c r="C74" t="s">
        <v>130</v>
      </c>
    </row>
    <row r="75" spans="1:3" x14ac:dyDescent="0.25">
      <c r="A75" t="s">
        <v>190</v>
      </c>
      <c r="B75" t="s">
        <v>84</v>
      </c>
      <c r="C75" t="s">
        <v>821</v>
      </c>
    </row>
    <row r="76" spans="1:3" x14ac:dyDescent="0.25">
      <c r="A76" t="s">
        <v>191</v>
      </c>
      <c r="B76" t="s">
        <v>43</v>
      </c>
      <c r="C76" t="s">
        <v>131</v>
      </c>
    </row>
    <row r="77" spans="1:3" x14ac:dyDescent="0.25">
      <c r="A77" t="s">
        <v>192</v>
      </c>
      <c r="B77" t="s">
        <v>59</v>
      </c>
      <c r="C77" t="s">
        <v>132</v>
      </c>
    </row>
    <row r="78" spans="1:3" x14ac:dyDescent="0.25">
      <c r="A78" t="s">
        <v>193</v>
      </c>
      <c r="B78" t="s">
        <v>100</v>
      </c>
      <c r="C78" t="s">
        <v>134</v>
      </c>
    </row>
    <row r="79" spans="1:3" x14ac:dyDescent="0.25">
      <c r="A79" t="s">
        <v>194</v>
      </c>
      <c r="B79" t="s">
        <v>60</v>
      </c>
      <c r="C79" t="s">
        <v>133</v>
      </c>
    </row>
    <row r="80" spans="1:3" x14ac:dyDescent="0.25">
      <c r="A80" t="s">
        <v>195</v>
      </c>
      <c r="B80" t="s">
        <v>101</v>
      </c>
      <c r="C80" t="s">
        <v>141</v>
      </c>
    </row>
    <row r="81" spans="1:3" x14ac:dyDescent="0.25">
      <c r="A81" t="s">
        <v>196</v>
      </c>
      <c r="B81" t="s">
        <v>49</v>
      </c>
      <c r="C81" t="s">
        <v>122</v>
      </c>
    </row>
  </sheetData>
  <sortState xmlns:xlrd2="http://schemas.microsoft.com/office/spreadsheetml/2017/richdata2" ref="C2:C81">
    <sortCondition ref="C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45386-3926-4EFC-98E4-5B0A28E84426}">
  <sheetPr codeName="Sheet3"/>
  <dimension ref="A1:B16"/>
  <sheetViews>
    <sheetView workbookViewId="0">
      <selection activeCell="A13" sqref="A13"/>
    </sheetView>
  </sheetViews>
  <sheetFormatPr defaultRowHeight="15" x14ac:dyDescent="0.25"/>
  <cols>
    <col min="1" max="1" width="5.5703125" style="1" customWidth="1"/>
    <col min="2" max="2" width="31.85546875" style="1" customWidth="1"/>
    <col min="3" max="16384" width="9.140625" style="1"/>
  </cols>
  <sheetData>
    <row r="1" spans="1:2" ht="15.75" x14ac:dyDescent="0.25">
      <c r="A1" s="5" t="s">
        <v>249</v>
      </c>
    </row>
    <row r="2" spans="1:2" x14ac:dyDescent="0.25">
      <c r="A2" s="3" t="s">
        <v>250</v>
      </c>
      <c r="B2" s="4" t="s">
        <v>658</v>
      </c>
    </row>
    <row r="3" spans="1:2" x14ac:dyDescent="0.25">
      <c r="A3" s="3" t="s">
        <v>251</v>
      </c>
      <c r="B3" s="4" t="s">
        <v>252</v>
      </c>
    </row>
    <row r="4" spans="1:2" x14ac:dyDescent="0.25">
      <c r="A4" s="3" t="s">
        <v>256</v>
      </c>
      <c r="B4" s="4" t="s">
        <v>257</v>
      </c>
    </row>
    <row r="5" spans="1:2" x14ac:dyDescent="0.25">
      <c r="A5" s="3" t="s">
        <v>254</v>
      </c>
      <c r="B5" s="4" t="s">
        <v>255</v>
      </c>
    </row>
    <row r="6" spans="1:2" x14ac:dyDescent="0.25">
      <c r="A6" s="3" t="s">
        <v>253</v>
      </c>
      <c r="B6" s="4" t="s">
        <v>2</v>
      </c>
    </row>
    <row r="7" spans="1:2" x14ac:dyDescent="0.25">
      <c r="A7" s="3" t="s">
        <v>259</v>
      </c>
      <c r="B7" s="4" t="s">
        <v>260</v>
      </c>
    </row>
    <row r="8" spans="1:2" x14ac:dyDescent="0.25">
      <c r="A8" s="3" t="s">
        <v>384</v>
      </c>
      <c r="B8" s="4" t="s">
        <v>385</v>
      </c>
    </row>
    <row r="9" spans="1:2" x14ac:dyDescent="0.25">
      <c r="A9" s="3" t="s">
        <v>803</v>
      </c>
      <c r="B9" s="4" t="s">
        <v>459</v>
      </c>
    </row>
    <row r="10" spans="1:2" x14ac:dyDescent="0.25">
      <c r="A10" s="3" t="s">
        <v>258</v>
      </c>
      <c r="B10" s="4" t="s">
        <v>659</v>
      </c>
    </row>
    <row r="11" spans="1:2" x14ac:dyDescent="0.25">
      <c r="A11" s="3" t="s">
        <v>287</v>
      </c>
      <c r="B11" s="4" t="s">
        <v>28</v>
      </c>
    </row>
    <row r="12" spans="1:2" x14ac:dyDescent="0.25">
      <c r="A12" s="3" t="s">
        <v>806</v>
      </c>
      <c r="B12" s="4" t="s">
        <v>294</v>
      </c>
    </row>
    <row r="13" spans="1:2" x14ac:dyDescent="0.25">
      <c r="A13" s="3" t="s">
        <v>460</v>
      </c>
      <c r="B13" s="4" t="s">
        <v>3</v>
      </c>
    </row>
    <row r="14" spans="1:2" x14ac:dyDescent="0.25">
      <c r="A14" s="3" t="s">
        <v>457</v>
      </c>
      <c r="B14" s="4" t="s">
        <v>660</v>
      </c>
    </row>
    <row r="15" spans="1:2" x14ac:dyDescent="0.25">
      <c r="A15" s="3" t="s">
        <v>458</v>
      </c>
      <c r="B15" s="4" t="s">
        <v>661</v>
      </c>
    </row>
    <row r="16" spans="1:2" x14ac:dyDescent="0.25">
      <c r="A16" s="3" t="s">
        <v>804</v>
      </c>
      <c r="B16" s="4" t="s">
        <v>805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16D7A-9FF3-416C-A5D0-E94943CD2CFE}">
  <sheetPr codeName="Sheet4"/>
  <dimension ref="A1:A4"/>
  <sheetViews>
    <sheetView zoomScale="145" zoomScaleNormal="145" workbookViewId="0">
      <selection activeCell="D38" sqref="D38"/>
    </sheetView>
  </sheetViews>
  <sheetFormatPr defaultRowHeight="15" x14ac:dyDescent="0.25"/>
  <cols>
    <col min="1" max="1" width="11.7109375" customWidth="1"/>
  </cols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5F034F5E1A8F4A956089941BD15A61" ma:contentTypeVersion="12" ma:contentTypeDescription="Create a new document." ma:contentTypeScope="" ma:versionID="95b9f28730af3dad207bff423b1745ab">
  <xsd:schema xmlns:xsd="http://www.w3.org/2001/XMLSchema" xmlns:xs="http://www.w3.org/2001/XMLSchema" xmlns:p="http://schemas.microsoft.com/office/2006/metadata/properties" xmlns:ns2="4baa322f-6784-4770-a3f7-2f893f5175a8" xmlns:ns3="dce260a9-507e-4d6d-9198-dc31840d47f6" targetNamespace="http://schemas.microsoft.com/office/2006/metadata/properties" ma:root="true" ma:fieldsID="5a0c37d910987541814232aaeff9fd94" ns2:_="" ns3:_="">
    <xsd:import namespace="4baa322f-6784-4770-a3f7-2f893f5175a8"/>
    <xsd:import namespace="dce260a9-507e-4d6d-9198-dc31840d47f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aa322f-6784-4770-a3f7-2f893f517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e260a9-507e-4d6d-9198-dc31840d47f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9CDD230-FB46-418C-810E-1B8D23DE61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baa322f-6784-4770-a3f7-2f893f5175a8"/>
    <ds:schemaRef ds:uri="dce260a9-507e-4d6d-9198-dc31840d47f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2EB8492-1D70-433C-B38D-66F06E10ABB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2C821C2-1E00-4497-9EA5-D5DA97F4409B}">
  <ds:schemaRefs>
    <ds:schemaRef ds:uri="http://schemas.microsoft.com/office/2006/documentManagement/types"/>
    <ds:schemaRef ds:uri="http://purl.org/dc/elements/1.1/"/>
    <ds:schemaRef ds:uri="4baa322f-6784-4770-a3f7-2f893f5175a8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schemas.microsoft.com/office/2006/metadata/properties"/>
    <ds:schemaRef ds:uri="dce260a9-507e-4d6d-9198-dc31840d47f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Datos</vt:lpstr>
      <vt:lpstr>Trans</vt:lpstr>
      <vt:lpstr>EA</vt:lpstr>
      <vt:lpstr>Code</vt:lpstr>
      <vt:lpstr>TrainOptions</vt:lpstr>
      <vt:lpstr>Trans!Print_Titles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Gutierrez Rivera</dc:creator>
  <cp:lastModifiedBy>David Gutierrez Rivera</cp:lastModifiedBy>
  <cp:lastPrinted>2021-04-12T00:57:26Z</cp:lastPrinted>
  <dcterms:created xsi:type="dcterms:W3CDTF">2015-06-05T18:17:20Z</dcterms:created>
  <dcterms:modified xsi:type="dcterms:W3CDTF">2021-04-12T01:04:00Z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0x010100E95F034F5E1A8F4A956089941BD15A61</vt:lpwstr>
  </property>
</Properties>
</file>